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EMR-DEPT\Dept\Scanned Assessment Reports\2023\10 open October 1, 2023\097176 - Dan Man - open Sept 6 2023\"/>
    </mc:Choice>
  </mc:AlternateContent>
  <bookViews>
    <workbookView xWindow="120" yWindow="135" windowWidth="29715" windowHeight="12345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B1880" i="1" l="1"/>
  <c r="C1879" i="1"/>
  <c r="B1788" i="1"/>
  <c r="B1789" i="1" s="1"/>
  <c r="B1790" i="1" s="1"/>
  <c r="C1787" i="1"/>
  <c r="B1706" i="1"/>
  <c r="B1707" i="1" s="1"/>
  <c r="C1705" i="1"/>
  <c r="B1585" i="1"/>
  <c r="C1585" i="1" s="1"/>
  <c r="C1584" i="1"/>
  <c r="B1523" i="1"/>
  <c r="C1523" i="1" s="1"/>
  <c r="C1522" i="1"/>
  <c r="B1438" i="1"/>
  <c r="B1439" i="1" s="1"/>
  <c r="B1440" i="1" s="1"/>
  <c r="C1437" i="1"/>
  <c r="B1321" i="1"/>
  <c r="C1321" i="1" s="1"/>
  <c r="C1319" i="1"/>
  <c r="B1220" i="1"/>
  <c r="C1219" i="1"/>
  <c r="B1106" i="1"/>
  <c r="B1107" i="1" s="1"/>
  <c r="C1105" i="1"/>
  <c r="B979" i="1"/>
  <c r="C979" i="1" s="1"/>
  <c r="C978" i="1"/>
  <c r="B857" i="1"/>
  <c r="B858" i="1" s="1"/>
  <c r="B859" i="1" s="1"/>
  <c r="B860" i="1" s="1"/>
  <c r="C856" i="1"/>
  <c r="B791" i="1"/>
  <c r="C790" i="1"/>
  <c r="B692" i="1"/>
  <c r="C692" i="1" s="1"/>
  <c r="C691" i="1"/>
  <c r="B630" i="1"/>
  <c r="B631" i="1" s="1"/>
  <c r="B633" i="1" s="1"/>
  <c r="C629" i="1"/>
  <c r="B527" i="1"/>
  <c r="C527" i="1" s="1"/>
  <c r="C526" i="1"/>
  <c r="B436" i="1"/>
  <c r="B437" i="1" s="1"/>
  <c r="B438" i="1" s="1"/>
  <c r="C435" i="1"/>
  <c r="B330" i="1"/>
  <c r="C330" i="1" s="1"/>
  <c r="C329" i="1"/>
  <c r="B213" i="1"/>
  <c r="B214" i="1" s="1"/>
  <c r="B215" i="1" s="1"/>
  <c r="B216" i="1" s="1"/>
  <c r="C212" i="1"/>
  <c r="B112" i="1"/>
  <c r="C112" i="1" s="1"/>
  <c r="C111" i="1"/>
  <c r="B6" i="1"/>
  <c r="B7" i="1" s="1"/>
  <c r="B5" i="1"/>
  <c r="C5" i="1" s="1"/>
  <c r="C4" i="1"/>
  <c r="B693" i="1" l="1"/>
  <c r="C1106" i="1"/>
  <c r="B1586" i="1"/>
  <c r="C213" i="1"/>
  <c r="B331" i="1"/>
  <c r="C631" i="1"/>
  <c r="C857" i="1"/>
  <c r="B980" i="1"/>
  <c r="B981" i="1" s="1"/>
  <c r="B1322" i="1"/>
  <c r="C1438" i="1"/>
  <c r="B1524" i="1"/>
  <c r="C1524" i="1" s="1"/>
  <c r="C1706" i="1"/>
  <c r="B113" i="1"/>
  <c r="B114" i="1" s="1"/>
  <c r="B528" i="1"/>
  <c r="C7" i="1"/>
  <c r="B8" i="1"/>
  <c r="C114" i="1"/>
  <c r="B115" i="1"/>
  <c r="B439" i="1"/>
  <c r="C438" i="1"/>
  <c r="C113" i="1"/>
  <c r="C215" i="1"/>
  <c r="C437" i="1"/>
  <c r="B694" i="1"/>
  <c r="C693" i="1"/>
  <c r="B529" i="1"/>
  <c r="C528" i="1"/>
  <c r="B792" i="1"/>
  <c r="C791" i="1"/>
  <c r="B218" i="1"/>
  <c r="C216" i="1"/>
  <c r="C6" i="1"/>
  <c r="B332" i="1"/>
  <c r="C331" i="1"/>
  <c r="B634" i="1"/>
  <c r="C633" i="1"/>
  <c r="B861" i="1"/>
  <c r="C860" i="1"/>
  <c r="C214" i="1"/>
  <c r="C436" i="1"/>
  <c r="C630" i="1"/>
  <c r="C859" i="1"/>
  <c r="C980" i="1"/>
  <c r="B1108" i="1"/>
  <c r="C1107" i="1"/>
  <c r="B1708" i="1"/>
  <c r="C1707" i="1"/>
  <c r="C858" i="1"/>
  <c r="B1221" i="1"/>
  <c r="C1220" i="1"/>
  <c r="B1442" i="1"/>
  <c r="C1440" i="1"/>
  <c r="B1526" i="1"/>
  <c r="C1880" i="1"/>
  <c r="B1881" i="1"/>
  <c r="C1439" i="1"/>
  <c r="B1791" i="1"/>
  <c r="C1790" i="1"/>
  <c r="C1789" i="1"/>
  <c r="C1788" i="1"/>
  <c r="B1587" i="1" l="1"/>
  <c r="C1586" i="1"/>
  <c r="C1322" i="1"/>
  <c r="B1323" i="1"/>
  <c r="B1443" i="1"/>
  <c r="C1442" i="1"/>
  <c r="C529" i="1"/>
  <c r="B530" i="1"/>
  <c r="B1109" i="1"/>
  <c r="C1108" i="1"/>
  <c r="B862" i="1"/>
  <c r="C861" i="1"/>
  <c r="C332" i="1"/>
  <c r="B333" i="1"/>
  <c r="B1792" i="1"/>
  <c r="C1791" i="1"/>
  <c r="B219" i="1"/>
  <c r="C218" i="1"/>
  <c r="C1526" i="1"/>
  <c r="B1527" i="1"/>
  <c r="C1221" i="1"/>
  <c r="B1222" i="1"/>
  <c r="C792" i="1"/>
  <c r="B793" i="1"/>
  <c r="C694" i="1"/>
  <c r="B695" i="1"/>
  <c r="B9" i="1"/>
  <c r="C8" i="1"/>
  <c r="B116" i="1"/>
  <c r="C115" i="1"/>
  <c r="C1881" i="1"/>
  <c r="B1882" i="1"/>
  <c r="B1709" i="1"/>
  <c r="C1708" i="1"/>
  <c r="C981" i="1"/>
  <c r="B982" i="1"/>
  <c r="B635" i="1"/>
  <c r="C634" i="1"/>
  <c r="B440" i="1"/>
  <c r="C439" i="1"/>
  <c r="C1323" i="1" l="1"/>
  <c r="B1324" i="1"/>
  <c r="C1587" i="1"/>
  <c r="B1588" i="1"/>
  <c r="B983" i="1"/>
  <c r="C982" i="1"/>
  <c r="C1882" i="1"/>
  <c r="B1883" i="1"/>
  <c r="B794" i="1"/>
  <c r="C793" i="1"/>
  <c r="B1528" i="1"/>
  <c r="C1527" i="1"/>
  <c r="B334" i="1"/>
  <c r="C333" i="1"/>
  <c r="B532" i="1"/>
  <c r="C530" i="1"/>
  <c r="B442" i="1"/>
  <c r="C440" i="1"/>
  <c r="C9" i="1"/>
  <c r="B10" i="1"/>
  <c r="B1110" i="1"/>
  <c r="C1109" i="1"/>
  <c r="B696" i="1"/>
  <c r="C695" i="1"/>
  <c r="B1223" i="1"/>
  <c r="C1222" i="1"/>
  <c r="B636" i="1"/>
  <c r="C635" i="1"/>
  <c r="B1710" i="1"/>
  <c r="C1709" i="1"/>
  <c r="C116" i="1"/>
  <c r="B117" i="1"/>
  <c r="B220" i="1"/>
  <c r="C219" i="1"/>
  <c r="B1794" i="1"/>
  <c r="C1792" i="1"/>
  <c r="B863" i="1"/>
  <c r="C862" i="1"/>
  <c r="B1444" i="1"/>
  <c r="C1443" i="1"/>
  <c r="C1588" i="1" l="1"/>
  <c r="B1589" i="1"/>
  <c r="C1324" i="1"/>
  <c r="B1325" i="1"/>
  <c r="B118" i="1"/>
  <c r="C117" i="1"/>
  <c r="C1883" i="1"/>
  <c r="B1884" i="1"/>
  <c r="B1445" i="1"/>
  <c r="C1444" i="1"/>
  <c r="B1795" i="1"/>
  <c r="C1794" i="1"/>
  <c r="B637" i="1"/>
  <c r="C636" i="1"/>
  <c r="C1223" i="1"/>
  <c r="B1224" i="1"/>
  <c r="B1111" i="1"/>
  <c r="C1110" i="1"/>
  <c r="B443" i="1"/>
  <c r="C442" i="1"/>
  <c r="C334" i="1"/>
  <c r="B335" i="1"/>
  <c r="C1528" i="1"/>
  <c r="B1529" i="1"/>
  <c r="B11" i="1"/>
  <c r="C10" i="1"/>
  <c r="B864" i="1"/>
  <c r="C863" i="1"/>
  <c r="B221" i="1"/>
  <c r="C220" i="1"/>
  <c r="C1710" i="1"/>
  <c r="B1711" i="1"/>
  <c r="C696" i="1"/>
  <c r="B697" i="1"/>
  <c r="C532" i="1"/>
  <c r="B533" i="1"/>
  <c r="C794" i="1"/>
  <c r="B795" i="1"/>
  <c r="C983" i="1"/>
  <c r="B984" i="1"/>
  <c r="C1589" i="1" l="1"/>
  <c r="B1590" i="1"/>
  <c r="B1326" i="1"/>
  <c r="C1325" i="1"/>
  <c r="B698" i="1"/>
  <c r="C697" i="1"/>
  <c r="B1530" i="1"/>
  <c r="C1529" i="1"/>
  <c r="B1225" i="1"/>
  <c r="C1224" i="1"/>
  <c r="B12" i="1"/>
  <c r="C11" i="1"/>
  <c r="B444" i="1"/>
  <c r="C443" i="1"/>
  <c r="B1796" i="1"/>
  <c r="C1795" i="1"/>
  <c r="C1884" i="1"/>
  <c r="B1885" i="1"/>
  <c r="B222" i="1"/>
  <c r="C221" i="1"/>
  <c r="B796" i="1"/>
  <c r="C795" i="1"/>
  <c r="B534" i="1"/>
  <c r="C533" i="1"/>
  <c r="B1712" i="1"/>
  <c r="C1711" i="1"/>
  <c r="B336" i="1"/>
  <c r="C335" i="1"/>
  <c r="B985" i="1"/>
  <c r="C984" i="1"/>
  <c r="B865" i="1"/>
  <c r="C864" i="1"/>
  <c r="B1112" i="1"/>
  <c r="C1111" i="1"/>
  <c r="B638" i="1"/>
  <c r="C637" i="1"/>
  <c r="B1446" i="1"/>
  <c r="C1445" i="1"/>
  <c r="C118" i="1"/>
  <c r="B119" i="1"/>
  <c r="B1591" i="1" l="1"/>
  <c r="C1590" i="1"/>
  <c r="C1326" i="1"/>
  <c r="B1327" i="1"/>
  <c r="B120" i="1"/>
  <c r="C119" i="1"/>
  <c r="B639" i="1"/>
  <c r="C638" i="1"/>
  <c r="C985" i="1"/>
  <c r="B986" i="1"/>
  <c r="B1713" i="1"/>
  <c r="C1712" i="1"/>
  <c r="C796" i="1"/>
  <c r="B797" i="1"/>
  <c r="B445" i="1"/>
  <c r="C444" i="1"/>
  <c r="C1225" i="1"/>
  <c r="B1226" i="1"/>
  <c r="C698" i="1"/>
  <c r="B699" i="1"/>
  <c r="C1885" i="1"/>
  <c r="B1886" i="1"/>
  <c r="B1447" i="1"/>
  <c r="C1446" i="1"/>
  <c r="B1113" i="1"/>
  <c r="C1112" i="1"/>
  <c r="B866" i="1"/>
  <c r="C865" i="1"/>
  <c r="C336" i="1"/>
  <c r="B337" i="1"/>
  <c r="C534" i="1"/>
  <c r="B535" i="1"/>
  <c r="B223" i="1"/>
  <c r="C222" i="1"/>
  <c r="B1797" i="1"/>
  <c r="C1796" i="1"/>
  <c r="B13" i="1"/>
  <c r="C12" i="1"/>
  <c r="C1530" i="1"/>
  <c r="B1531" i="1"/>
  <c r="C1327" i="1" l="1"/>
  <c r="B1328" i="1"/>
  <c r="C1591" i="1"/>
  <c r="B1592" i="1"/>
  <c r="B1532" i="1"/>
  <c r="C1531" i="1"/>
  <c r="B536" i="1"/>
  <c r="C535" i="1"/>
  <c r="B700" i="1"/>
  <c r="C699" i="1"/>
  <c r="B1798" i="1"/>
  <c r="C1797" i="1"/>
  <c r="B867" i="1"/>
  <c r="C866" i="1"/>
  <c r="B1448" i="1"/>
  <c r="C1447" i="1"/>
  <c r="B446" i="1"/>
  <c r="C445" i="1"/>
  <c r="B1714" i="1"/>
  <c r="C1713" i="1"/>
  <c r="B640" i="1"/>
  <c r="C639" i="1"/>
  <c r="B338" i="1"/>
  <c r="C337" i="1"/>
  <c r="C1886" i="1"/>
  <c r="B1887" i="1"/>
  <c r="B1227" i="1"/>
  <c r="C1226" i="1"/>
  <c r="B798" i="1"/>
  <c r="C797" i="1"/>
  <c r="B987" i="1"/>
  <c r="C986" i="1"/>
  <c r="C13" i="1"/>
  <c r="B14" i="1"/>
  <c r="B225" i="1"/>
  <c r="C223" i="1"/>
  <c r="B1114" i="1"/>
  <c r="C1113" i="1"/>
  <c r="C120" i="1"/>
  <c r="B121" i="1"/>
  <c r="B1593" i="1" l="1"/>
  <c r="C1592" i="1"/>
  <c r="C1328" i="1"/>
  <c r="B1329" i="1"/>
  <c r="B122" i="1"/>
  <c r="C121" i="1"/>
  <c r="B1115" i="1"/>
  <c r="C1114" i="1"/>
  <c r="C1714" i="1"/>
  <c r="B1715" i="1"/>
  <c r="B1449" i="1"/>
  <c r="C1448" i="1"/>
  <c r="B1799" i="1"/>
  <c r="C1798" i="1"/>
  <c r="C536" i="1"/>
  <c r="B537" i="1"/>
  <c r="B15" i="1"/>
  <c r="C14" i="1"/>
  <c r="C1887" i="1"/>
  <c r="B1888" i="1"/>
  <c r="C798" i="1"/>
  <c r="B799" i="1"/>
  <c r="B226" i="1"/>
  <c r="C225" i="1"/>
  <c r="C987" i="1"/>
  <c r="B988" i="1"/>
  <c r="C1227" i="1"/>
  <c r="B1228" i="1"/>
  <c r="C338" i="1"/>
  <c r="B339" i="1"/>
  <c r="B641" i="1"/>
  <c r="C640" i="1"/>
  <c r="B447" i="1"/>
  <c r="C446" i="1"/>
  <c r="B868" i="1"/>
  <c r="C867" i="1"/>
  <c r="C700" i="1"/>
  <c r="B701" i="1"/>
  <c r="C1532" i="1"/>
  <c r="B1533" i="1"/>
  <c r="B1330" i="1" l="1"/>
  <c r="C1329" i="1"/>
  <c r="C1593" i="1"/>
  <c r="B1594" i="1"/>
  <c r="C1888" i="1"/>
  <c r="B1889" i="1"/>
  <c r="B870" i="1"/>
  <c r="C868" i="1"/>
  <c r="B1800" i="1"/>
  <c r="C1799" i="1"/>
  <c r="B1117" i="1"/>
  <c r="C1115" i="1"/>
  <c r="B1534" i="1"/>
  <c r="C1533" i="1"/>
  <c r="C1715" i="1"/>
  <c r="B1716" i="1"/>
  <c r="B642" i="1"/>
  <c r="C641" i="1"/>
  <c r="B702" i="1"/>
  <c r="C701" i="1"/>
  <c r="B340" i="1"/>
  <c r="C339" i="1"/>
  <c r="B990" i="1"/>
  <c r="C988" i="1"/>
  <c r="B800" i="1"/>
  <c r="C799" i="1"/>
  <c r="B538" i="1"/>
  <c r="C537" i="1"/>
  <c r="B1230" i="1"/>
  <c r="C1228" i="1"/>
  <c r="B227" i="1"/>
  <c r="C226" i="1"/>
  <c r="B448" i="1"/>
  <c r="C447" i="1"/>
  <c r="B16" i="1"/>
  <c r="C15" i="1"/>
  <c r="B1450" i="1"/>
  <c r="C1449" i="1"/>
  <c r="C122" i="1"/>
  <c r="B123" i="1"/>
  <c r="C1594" i="1" l="1"/>
  <c r="B1596" i="1"/>
  <c r="C1330" i="1"/>
  <c r="B1331" i="1"/>
  <c r="C123" i="1"/>
  <c r="B124" i="1"/>
  <c r="C340" i="1"/>
  <c r="B341" i="1"/>
  <c r="C1534" i="1"/>
  <c r="B1535" i="1"/>
  <c r="B1801" i="1"/>
  <c r="C1800" i="1"/>
  <c r="B871" i="1"/>
  <c r="C870" i="1"/>
  <c r="B17" i="1"/>
  <c r="C16" i="1"/>
  <c r="C800" i="1"/>
  <c r="B801" i="1"/>
  <c r="C1716" i="1"/>
  <c r="B1717" i="1"/>
  <c r="C1889" i="1"/>
  <c r="B1890" i="1"/>
  <c r="B228" i="1"/>
  <c r="C227" i="1"/>
  <c r="B643" i="1"/>
  <c r="C642" i="1"/>
  <c r="B1451" i="1"/>
  <c r="C1450" i="1"/>
  <c r="B449" i="1"/>
  <c r="C448" i="1"/>
  <c r="C1230" i="1"/>
  <c r="B1231" i="1"/>
  <c r="C538" i="1"/>
  <c r="B539" i="1"/>
  <c r="C990" i="1"/>
  <c r="B991" i="1"/>
  <c r="C702" i="1"/>
  <c r="B703" i="1"/>
  <c r="B1118" i="1"/>
  <c r="C1117" i="1"/>
  <c r="C1596" i="1" l="1"/>
  <c r="B1597" i="1"/>
  <c r="B1332" i="1"/>
  <c r="C1331" i="1"/>
  <c r="B1119" i="1"/>
  <c r="C1118" i="1"/>
  <c r="B1452" i="1"/>
  <c r="C1451" i="1"/>
  <c r="B229" i="1"/>
  <c r="C228" i="1"/>
  <c r="B872" i="1"/>
  <c r="C871" i="1"/>
  <c r="B992" i="1"/>
  <c r="C991" i="1"/>
  <c r="B802" i="1"/>
  <c r="C801" i="1"/>
  <c r="B704" i="1"/>
  <c r="C703" i="1"/>
  <c r="B540" i="1"/>
  <c r="C539" i="1"/>
  <c r="C1890" i="1"/>
  <c r="B1892" i="1"/>
  <c r="C1717" i="1"/>
  <c r="B1719" i="1"/>
  <c r="B342" i="1"/>
  <c r="C341" i="1"/>
  <c r="C124" i="1"/>
  <c r="B125" i="1"/>
  <c r="B1232" i="1"/>
  <c r="C1231" i="1"/>
  <c r="B1536" i="1"/>
  <c r="C1535" i="1"/>
  <c r="B450" i="1"/>
  <c r="C449" i="1"/>
  <c r="B644" i="1"/>
  <c r="C643" i="1"/>
  <c r="C17" i="1"/>
  <c r="B18" i="1"/>
  <c r="B1802" i="1"/>
  <c r="C1801" i="1"/>
  <c r="C1332" i="1" l="1"/>
  <c r="B1333" i="1"/>
  <c r="B1598" i="1"/>
  <c r="C1597" i="1"/>
  <c r="B645" i="1"/>
  <c r="C644" i="1"/>
  <c r="C540" i="1"/>
  <c r="B541" i="1"/>
  <c r="C992" i="1"/>
  <c r="B993" i="1"/>
  <c r="B1453" i="1"/>
  <c r="C1452" i="1"/>
  <c r="C125" i="1"/>
  <c r="B126" i="1"/>
  <c r="C1536" i="1"/>
  <c r="B1537" i="1"/>
  <c r="B20" i="1"/>
  <c r="C18" i="1"/>
  <c r="C1892" i="1"/>
  <c r="B1893" i="1"/>
  <c r="B1720" i="1"/>
  <c r="C1719" i="1"/>
  <c r="B1803" i="1"/>
  <c r="C1802" i="1"/>
  <c r="B452" i="1"/>
  <c r="C450" i="1"/>
  <c r="C1232" i="1"/>
  <c r="B1233" i="1"/>
  <c r="C342" i="1"/>
  <c r="B343" i="1"/>
  <c r="C704" i="1"/>
  <c r="B705" i="1"/>
  <c r="C802" i="1"/>
  <c r="B803" i="1"/>
  <c r="B873" i="1"/>
  <c r="C872" i="1"/>
  <c r="B230" i="1"/>
  <c r="C229" i="1"/>
  <c r="B1120" i="1"/>
  <c r="C1119" i="1"/>
  <c r="B1599" i="1" l="1"/>
  <c r="C1598" i="1"/>
  <c r="B1334" i="1"/>
  <c r="C1333" i="1"/>
  <c r="C126" i="1"/>
  <c r="B127" i="1"/>
  <c r="B1121" i="1"/>
  <c r="C1120" i="1"/>
  <c r="B874" i="1"/>
  <c r="C873" i="1"/>
  <c r="B1804" i="1"/>
  <c r="C1803" i="1"/>
  <c r="B706" i="1"/>
  <c r="C705" i="1"/>
  <c r="C1893" i="1"/>
  <c r="B1894" i="1"/>
  <c r="B542" i="1"/>
  <c r="C541" i="1"/>
  <c r="B804" i="1"/>
  <c r="C803" i="1"/>
  <c r="B344" i="1"/>
  <c r="C343" i="1"/>
  <c r="B1234" i="1"/>
  <c r="C1233" i="1"/>
  <c r="B1538" i="1"/>
  <c r="C1537" i="1"/>
  <c r="B994" i="1"/>
  <c r="C993" i="1"/>
  <c r="B231" i="1"/>
  <c r="C230" i="1"/>
  <c r="B453" i="1"/>
  <c r="C452" i="1"/>
  <c r="C1720" i="1"/>
  <c r="B1721" i="1"/>
  <c r="B21" i="1"/>
  <c r="C20" i="1"/>
  <c r="B1454" i="1"/>
  <c r="C1453" i="1"/>
  <c r="B646" i="1"/>
  <c r="C645" i="1"/>
  <c r="C1334" i="1" l="1"/>
  <c r="B1335" i="1"/>
  <c r="B1600" i="1"/>
  <c r="C1599" i="1"/>
  <c r="B647" i="1"/>
  <c r="C646" i="1"/>
  <c r="B232" i="1"/>
  <c r="C231" i="1"/>
  <c r="C1538" i="1"/>
  <c r="B1539" i="1"/>
  <c r="C804" i="1"/>
  <c r="B805" i="1"/>
  <c r="B1805" i="1"/>
  <c r="C1804" i="1"/>
  <c r="B1122" i="1"/>
  <c r="C1121" i="1"/>
  <c r="B129" i="1"/>
  <c r="C127" i="1"/>
  <c r="B1722" i="1"/>
  <c r="C1721" i="1"/>
  <c r="C1894" i="1"/>
  <c r="B1895" i="1"/>
  <c r="B1456" i="1"/>
  <c r="C1454" i="1"/>
  <c r="B22" i="1"/>
  <c r="C21" i="1"/>
  <c r="B454" i="1"/>
  <c r="C453" i="1"/>
  <c r="C994" i="1"/>
  <c r="B995" i="1"/>
  <c r="C1234" i="1"/>
  <c r="B1235" i="1"/>
  <c r="C344" i="1"/>
  <c r="B345" i="1"/>
  <c r="C542" i="1"/>
  <c r="B544" i="1"/>
  <c r="C706" i="1"/>
  <c r="B707" i="1"/>
  <c r="B875" i="1"/>
  <c r="C874" i="1"/>
  <c r="C1600" i="1" l="1"/>
  <c r="B1601" i="1"/>
  <c r="B1336" i="1"/>
  <c r="C1335" i="1"/>
  <c r="B545" i="1"/>
  <c r="C544" i="1"/>
  <c r="B876" i="1"/>
  <c r="C875" i="1"/>
  <c r="B455" i="1"/>
  <c r="C454" i="1"/>
  <c r="B1457" i="1"/>
  <c r="C1456" i="1"/>
  <c r="C1722" i="1"/>
  <c r="B1723" i="1"/>
  <c r="B1123" i="1"/>
  <c r="C1122" i="1"/>
  <c r="B649" i="1"/>
  <c r="C647" i="1"/>
  <c r="B1236" i="1"/>
  <c r="C1235" i="1"/>
  <c r="B806" i="1"/>
  <c r="C805" i="1"/>
  <c r="B1540" i="1"/>
  <c r="C1539" i="1"/>
  <c r="B709" i="1"/>
  <c r="C707" i="1"/>
  <c r="B346" i="1"/>
  <c r="C345" i="1"/>
  <c r="B996" i="1"/>
  <c r="C995" i="1"/>
  <c r="C1895" i="1"/>
  <c r="B1896" i="1"/>
  <c r="C22" i="1"/>
  <c r="B23" i="1"/>
  <c r="C129" i="1"/>
  <c r="B130" i="1"/>
  <c r="C1805" i="1"/>
  <c r="B1806" i="1"/>
  <c r="B233" i="1"/>
  <c r="C232" i="1"/>
  <c r="C1336" i="1" l="1"/>
  <c r="B1337" i="1"/>
  <c r="B1602" i="1"/>
  <c r="C1601" i="1"/>
  <c r="B24" i="1"/>
  <c r="C23" i="1"/>
  <c r="C346" i="1"/>
  <c r="B348" i="1"/>
  <c r="C1540" i="1"/>
  <c r="B1542" i="1"/>
  <c r="C1236" i="1"/>
  <c r="B1237" i="1"/>
  <c r="B1124" i="1"/>
  <c r="C1123" i="1"/>
  <c r="B1458" i="1"/>
  <c r="C1457" i="1"/>
  <c r="B877" i="1"/>
  <c r="C876" i="1"/>
  <c r="C1896" i="1"/>
  <c r="B1897" i="1"/>
  <c r="B131" i="1"/>
  <c r="C130" i="1"/>
  <c r="B1724" i="1"/>
  <c r="C1723" i="1"/>
  <c r="B1807" i="1"/>
  <c r="C1806" i="1"/>
  <c r="B234" i="1"/>
  <c r="C233" i="1"/>
  <c r="C996" i="1"/>
  <c r="B997" i="1"/>
  <c r="C709" i="1"/>
  <c r="B710" i="1"/>
  <c r="C806" i="1"/>
  <c r="B807" i="1"/>
  <c r="B650" i="1"/>
  <c r="C649" i="1"/>
  <c r="B456" i="1"/>
  <c r="C455" i="1"/>
  <c r="C545" i="1"/>
  <c r="B546" i="1"/>
  <c r="B1338" i="1" l="1"/>
  <c r="C1337" i="1"/>
  <c r="C1602" i="1"/>
  <c r="B1603" i="1"/>
  <c r="B651" i="1"/>
  <c r="C650" i="1"/>
  <c r="B1808" i="1"/>
  <c r="C1807" i="1"/>
  <c r="C131" i="1"/>
  <c r="B132" i="1"/>
  <c r="B1459" i="1"/>
  <c r="C1458" i="1"/>
  <c r="B711" i="1"/>
  <c r="C710" i="1"/>
  <c r="B1238" i="1"/>
  <c r="C1237" i="1"/>
  <c r="B809" i="1"/>
  <c r="C807" i="1"/>
  <c r="B998" i="1"/>
  <c r="C997" i="1"/>
  <c r="C1897" i="1"/>
  <c r="B1898" i="1"/>
  <c r="B1543" i="1"/>
  <c r="C1542" i="1"/>
  <c r="B547" i="1"/>
  <c r="C546" i="1"/>
  <c r="B349" i="1"/>
  <c r="C348" i="1"/>
  <c r="B457" i="1"/>
  <c r="C456" i="1"/>
  <c r="B235" i="1"/>
  <c r="C234" i="1"/>
  <c r="C1724" i="1"/>
  <c r="B1725" i="1"/>
  <c r="B878" i="1"/>
  <c r="C877" i="1"/>
  <c r="B1125" i="1"/>
  <c r="C1124" i="1"/>
  <c r="C24" i="1"/>
  <c r="B25" i="1"/>
  <c r="B1604" i="1" l="1"/>
  <c r="C1603" i="1"/>
  <c r="C1338" i="1"/>
  <c r="B1339" i="1"/>
  <c r="B879" i="1"/>
  <c r="C878" i="1"/>
  <c r="C547" i="1"/>
  <c r="B548" i="1"/>
  <c r="C809" i="1"/>
  <c r="B810" i="1"/>
  <c r="C711" i="1"/>
  <c r="B712" i="1"/>
  <c r="B1809" i="1"/>
  <c r="C1808" i="1"/>
  <c r="C1898" i="1"/>
  <c r="B1899" i="1"/>
  <c r="C349" i="1"/>
  <c r="B350" i="1"/>
  <c r="C1725" i="1"/>
  <c r="B1726" i="1"/>
  <c r="C132" i="1"/>
  <c r="B133" i="1"/>
  <c r="B26" i="1"/>
  <c r="C25" i="1"/>
  <c r="B236" i="1"/>
  <c r="C235" i="1"/>
  <c r="B1126" i="1"/>
  <c r="C1125" i="1"/>
  <c r="B458" i="1"/>
  <c r="C457" i="1"/>
  <c r="C1543" i="1"/>
  <c r="B1544" i="1"/>
  <c r="C998" i="1"/>
  <c r="B999" i="1"/>
  <c r="C1238" i="1"/>
  <c r="B1239" i="1"/>
  <c r="B1460" i="1"/>
  <c r="C1459" i="1"/>
  <c r="B652" i="1"/>
  <c r="C651" i="1"/>
  <c r="B1340" i="1" l="1"/>
  <c r="C1339" i="1"/>
  <c r="B1605" i="1"/>
  <c r="C1604" i="1"/>
  <c r="B1545" i="1"/>
  <c r="C1544" i="1"/>
  <c r="C1899" i="1"/>
  <c r="B1900" i="1"/>
  <c r="B653" i="1"/>
  <c r="C652" i="1"/>
  <c r="B459" i="1"/>
  <c r="C458" i="1"/>
  <c r="B237" i="1"/>
  <c r="C236" i="1"/>
  <c r="B1240" i="1"/>
  <c r="C1239" i="1"/>
  <c r="C133" i="1"/>
  <c r="B134" i="1"/>
  <c r="B549" i="1"/>
  <c r="C548" i="1"/>
  <c r="B1000" i="1"/>
  <c r="C999" i="1"/>
  <c r="C1726" i="1"/>
  <c r="B1727" i="1"/>
  <c r="B811" i="1"/>
  <c r="C810" i="1"/>
  <c r="B351" i="1"/>
  <c r="C350" i="1"/>
  <c r="B713" i="1"/>
  <c r="C712" i="1"/>
  <c r="B1461" i="1"/>
  <c r="C1460" i="1"/>
  <c r="B1127" i="1"/>
  <c r="C1126" i="1"/>
  <c r="C26" i="1"/>
  <c r="B27" i="1"/>
  <c r="B1810" i="1"/>
  <c r="C1809" i="1"/>
  <c r="B880" i="1"/>
  <c r="C879" i="1"/>
  <c r="B1606" i="1" l="1"/>
  <c r="C1605" i="1"/>
  <c r="C1340" i="1"/>
  <c r="B1341" i="1"/>
  <c r="B1128" i="1"/>
  <c r="C1127" i="1"/>
  <c r="C713" i="1"/>
  <c r="B714" i="1"/>
  <c r="C811" i="1"/>
  <c r="B812" i="1"/>
  <c r="C549" i="1"/>
  <c r="B550" i="1"/>
  <c r="C1240" i="1"/>
  <c r="B1241" i="1"/>
  <c r="B460" i="1"/>
  <c r="C459" i="1"/>
  <c r="C1900" i="1"/>
  <c r="B1901" i="1"/>
  <c r="B882" i="1"/>
  <c r="C880" i="1"/>
  <c r="B28" i="1"/>
  <c r="C27" i="1"/>
  <c r="B1728" i="1"/>
  <c r="C1727" i="1"/>
  <c r="C134" i="1"/>
  <c r="B135" i="1"/>
  <c r="B1811" i="1"/>
  <c r="C1810" i="1"/>
  <c r="B1462" i="1"/>
  <c r="C1461" i="1"/>
  <c r="C351" i="1"/>
  <c r="B352" i="1"/>
  <c r="C1000" i="1"/>
  <c r="B1001" i="1"/>
  <c r="B238" i="1"/>
  <c r="C237" i="1"/>
  <c r="B654" i="1"/>
  <c r="C653" i="1"/>
  <c r="C1545" i="1"/>
  <c r="B1546" i="1"/>
  <c r="C1341" i="1" l="1"/>
  <c r="B1343" i="1"/>
  <c r="C1606" i="1"/>
  <c r="B1607" i="1"/>
  <c r="B353" i="1"/>
  <c r="C352" i="1"/>
  <c r="C1901" i="1"/>
  <c r="B1902" i="1"/>
  <c r="B1242" i="1"/>
  <c r="C1241" i="1"/>
  <c r="B239" i="1"/>
  <c r="C238" i="1"/>
  <c r="B1812" i="1"/>
  <c r="C1811" i="1"/>
  <c r="B29" i="1"/>
  <c r="C28" i="1"/>
  <c r="C135" i="1"/>
  <c r="B137" i="1"/>
  <c r="B715" i="1"/>
  <c r="C714" i="1"/>
  <c r="B1002" i="1"/>
  <c r="C1001" i="1"/>
  <c r="B551" i="1"/>
  <c r="C550" i="1"/>
  <c r="B813" i="1"/>
  <c r="C812" i="1"/>
  <c r="B1547" i="1"/>
  <c r="C1546" i="1"/>
  <c r="B655" i="1"/>
  <c r="C654" i="1"/>
  <c r="B1463" i="1"/>
  <c r="C1462" i="1"/>
  <c r="C1728" i="1"/>
  <c r="B1729" i="1"/>
  <c r="B883" i="1"/>
  <c r="C882" i="1"/>
  <c r="B461" i="1"/>
  <c r="C460" i="1"/>
  <c r="B1129" i="1"/>
  <c r="C1128" i="1"/>
  <c r="B1608" i="1" l="1"/>
  <c r="C1607" i="1"/>
  <c r="C1343" i="1"/>
  <c r="B1344" i="1"/>
  <c r="B884" i="1"/>
  <c r="C883" i="1"/>
  <c r="C1547" i="1"/>
  <c r="B1548" i="1"/>
  <c r="C551" i="1"/>
  <c r="B552" i="1"/>
  <c r="C715" i="1"/>
  <c r="B716" i="1"/>
  <c r="B30" i="1"/>
  <c r="C29" i="1"/>
  <c r="B240" i="1"/>
  <c r="C239" i="1"/>
  <c r="C1902" i="1"/>
  <c r="B1903" i="1"/>
  <c r="B1730" i="1"/>
  <c r="C1729" i="1"/>
  <c r="B138" i="1"/>
  <c r="C137" i="1"/>
  <c r="B1130" i="1"/>
  <c r="C1129" i="1"/>
  <c r="B656" i="1"/>
  <c r="C655" i="1"/>
  <c r="B462" i="1"/>
  <c r="C461" i="1"/>
  <c r="B1464" i="1"/>
  <c r="C1463" i="1"/>
  <c r="C813" i="1"/>
  <c r="B814" i="1"/>
  <c r="C1002" i="1"/>
  <c r="B1003" i="1"/>
  <c r="B1814" i="1"/>
  <c r="C1812" i="1"/>
  <c r="C1242" i="1"/>
  <c r="B1243" i="1"/>
  <c r="C353" i="1"/>
  <c r="B354" i="1"/>
  <c r="B1345" i="1" l="1"/>
  <c r="C1344" i="1"/>
  <c r="B1609" i="1"/>
  <c r="C1608" i="1"/>
  <c r="B355" i="1"/>
  <c r="C354" i="1"/>
  <c r="C1903" i="1"/>
  <c r="B1904" i="1"/>
  <c r="B1549" i="1"/>
  <c r="C1548" i="1"/>
  <c r="C1814" i="1"/>
  <c r="B1815" i="1"/>
  <c r="B1465" i="1"/>
  <c r="C1464" i="1"/>
  <c r="B657" i="1"/>
  <c r="C656" i="1"/>
  <c r="C138" i="1"/>
  <c r="B139" i="1"/>
  <c r="B241" i="1"/>
  <c r="C240" i="1"/>
  <c r="B815" i="1"/>
  <c r="C814" i="1"/>
  <c r="B717" i="1"/>
  <c r="C716" i="1"/>
  <c r="B1244" i="1"/>
  <c r="C1243" i="1"/>
  <c r="B1004" i="1"/>
  <c r="C1003" i="1"/>
  <c r="B553" i="1"/>
  <c r="C552" i="1"/>
  <c r="B463" i="1"/>
  <c r="C462" i="1"/>
  <c r="B1131" i="1"/>
  <c r="C1130" i="1"/>
  <c r="C1730" i="1"/>
  <c r="B1731" i="1"/>
  <c r="C30" i="1"/>
  <c r="B32" i="1"/>
  <c r="B885" i="1"/>
  <c r="C884" i="1"/>
  <c r="B1611" i="1" l="1"/>
  <c r="C1609" i="1"/>
  <c r="C1345" i="1"/>
  <c r="B1346" i="1"/>
  <c r="B1132" i="1"/>
  <c r="C1131" i="1"/>
  <c r="C553" i="1"/>
  <c r="B554" i="1"/>
  <c r="C1004" i="1"/>
  <c r="B1005" i="1"/>
  <c r="C717" i="1"/>
  <c r="B718" i="1"/>
  <c r="B242" i="1"/>
  <c r="C241" i="1"/>
  <c r="B658" i="1"/>
  <c r="C657" i="1"/>
  <c r="C1904" i="1"/>
  <c r="B1905" i="1"/>
  <c r="B33" i="1"/>
  <c r="C32" i="1"/>
  <c r="B1733" i="1"/>
  <c r="C1731" i="1"/>
  <c r="B140" i="1"/>
  <c r="C139" i="1"/>
  <c r="B1816" i="1"/>
  <c r="C1815" i="1"/>
  <c r="B886" i="1"/>
  <c r="C885" i="1"/>
  <c r="B464" i="1"/>
  <c r="C463" i="1"/>
  <c r="C1244" i="1"/>
  <c r="B1245" i="1"/>
  <c r="C815" i="1"/>
  <c r="B816" i="1"/>
  <c r="B1466" i="1"/>
  <c r="C1465" i="1"/>
  <c r="C1549" i="1"/>
  <c r="B1550" i="1"/>
  <c r="C355" i="1"/>
  <c r="B356" i="1"/>
  <c r="B1347" i="1" l="1"/>
  <c r="C1346" i="1"/>
  <c r="C1611" i="1"/>
  <c r="B1612" i="1"/>
  <c r="B1467" i="1"/>
  <c r="C1466" i="1"/>
  <c r="B465" i="1"/>
  <c r="C464" i="1"/>
  <c r="B1817" i="1"/>
  <c r="C1816" i="1"/>
  <c r="C140" i="1"/>
  <c r="B141" i="1"/>
  <c r="C33" i="1"/>
  <c r="B34" i="1"/>
  <c r="B659" i="1"/>
  <c r="C658" i="1"/>
  <c r="B719" i="1"/>
  <c r="C718" i="1"/>
  <c r="B1551" i="1"/>
  <c r="C1550" i="1"/>
  <c r="B817" i="1"/>
  <c r="C816" i="1"/>
  <c r="C1905" i="1"/>
  <c r="B1906" i="1"/>
  <c r="B1006" i="1"/>
  <c r="C1005" i="1"/>
  <c r="B357" i="1"/>
  <c r="C356" i="1"/>
  <c r="B1246" i="1"/>
  <c r="C1245" i="1"/>
  <c r="B555" i="1"/>
  <c r="C554" i="1"/>
  <c r="B887" i="1"/>
  <c r="C886" i="1"/>
  <c r="C1733" i="1"/>
  <c r="B1734" i="1"/>
  <c r="B243" i="1"/>
  <c r="C242" i="1"/>
  <c r="B1134" i="1"/>
  <c r="C1132" i="1"/>
  <c r="B1613" i="1" l="1"/>
  <c r="C1612" i="1"/>
  <c r="C1347" i="1"/>
  <c r="B1348" i="1"/>
  <c r="B888" i="1"/>
  <c r="C887" i="1"/>
  <c r="C1246" i="1"/>
  <c r="B1248" i="1"/>
  <c r="C1006" i="1"/>
  <c r="B1007" i="1"/>
  <c r="C1551" i="1"/>
  <c r="B1552" i="1"/>
  <c r="B660" i="1"/>
  <c r="C659" i="1"/>
  <c r="B466" i="1"/>
  <c r="C465" i="1"/>
  <c r="B1135" i="1"/>
  <c r="C1134" i="1"/>
  <c r="C1906" i="1"/>
  <c r="B1907" i="1"/>
  <c r="B35" i="1"/>
  <c r="C34" i="1"/>
  <c r="B1735" i="1"/>
  <c r="C1734" i="1"/>
  <c r="B142" i="1"/>
  <c r="C141" i="1"/>
  <c r="B244" i="1"/>
  <c r="C243" i="1"/>
  <c r="C555" i="1"/>
  <c r="B556" i="1"/>
  <c r="C357" i="1"/>
  <c r="B358" i="1"/>
  <c r="C817" i="1"/>
  <c r="B818" i="1"/>
  <c r="C719" i="1"/>
  <c r="B720" i="1"/>
  <c r="B1818" i="1"/>
  <c r="C1817" i="1"/>
  <c r="B1468" i="1"/>
  <c r="C1467" i="1"/>
  <c r="B1349" i="1" l="1"/>
  <c r="C1348" i="1"/>
  <c r="C1613" i="1"/>
  <c r="B1614" i="1"/>
  <c r="C1907" i="1"/>
  <c r="B1908" i="1"/>
  <c r="B1469" i="1"/>
  <c r="C1468" i="1"/>
  <c r="B245" i="1"/>
  <c r="C244" i="1"/>
  <c r="C1735" i="1"/>
  <c r="B1736" i="1"/>
  <c r="B1136" i="1"/>
  <c r="C1135" i="1"/>
  <c r="B661" i="1"/>
  <c r="C660" i="1"/>
  <c r="B721" i="1"/>
  <c r="C720" i="1"/>
  <c r="B819" i="1"/>
  <c r="C818" i="1"/>
  <c r="B557" i="1"/>
  <c r="C556" i="1"/>
  <c r="B1553" i="1"/>
  <c r="C1552" i="1"/>
  <c r="B1008" i="1"/>
  <c r="C1007" i="1"/>
  <c r="B359" i="1"/>
  <c r="C358" i="1"/>
  <c r="B1249" i="1"/>
  <c r="C1248" i="1"/>
  <c r="B1819" i="1"/>
  <c r="C1818" i="1"/>
  <c r="C142" i="1"/>
  <c r="B143" i="1"/>
  <c r="B36" i="1"/>
  <c r="C35" i="1"/>
  <c r="B467" i="1"/>
  <c r="C466" i="1"/>
  <c r="B889" i="1"/>
  <c r="C888" i="1"/>
  <c r="B1615" i="1" l="1"/>
  <c r="C1614" i="1"/>
  <c r="C1349" i="1"/>
  <c r="B1350" i="1"/>
  <c r="C143" i="1"/>
  <c r="B144" i="1"/>
  <c r="B890" i="1"/>
  <c r="C889" i="1"/>
  <c r="C1249" i="1"/>
  <c r="B1250" i="1"/>
  <c r="C1008" i="1"/>
  <c r="B1009" i="1"/>
  <c r="C557" i="1"/>
  <c r="B558" i="1"/>
  <c r="B662" i="1"/>
  <c r="C661" i="1"/>
  <c r="B1470" i="1"/>
  <c r="C1469" i="1"/>
  <c r="B1737" i="1"/>
  <c r="C1736" i="1"/>
  <c r="C1908" i="1"/>
  <c r="B1909" i="1"/>
  <c r="B468" i="1"/>
  <c r="C467" i="1"/>
  <c r="B37" i="1"/>
  <c r="C36" i="1"/>
  <c r="B1820" i="1"/>
  <c r="C1819" i="1"/>
  <c r="C359" i="1"/>
  <c r="B360" i="1"/>
  <c r="C1553" i="1"/>
  <c r="B1554" i="1"/>
  <c r="C819" i="1"/>
  <c r="B820" i="1"/>
  <c r="C721" i="1"/>
  <c r="B722" i="1"/>
  <c r="B1137" i="1"/>
  <c r="C1136" i="1"/>
  <c r="B247" i="1"/>
  <c r="C245" i="1"/>
  <c r="C1350" i="1" l="1"/>
  <c r="B1351" i="1"/>
  <c r="B1616" i="1"/>
  <c r="C1615" i="1"/>
  <c r="B1555" i="1"/>
  <c r="C1554" i="1"/>
  <c r="B248" i="1"/>
  <c r="C247" i="1"/>
  <c r="B1821" i="1"/>
  <c r="C1820" i="1"/>
  <c r="B469" i="1"/>
  <c r="C468" i="1"/>
  <c r="C1737" i="1"/>
  <c r="B1738" i="1"/>
  <c r="B1471" i="1"/>
  <c r="C1470" i="1"/>
  <c r="B891" i="1"/>
  <c r="C890" i="1"/>
  <c r="B821" i="1"/>
  <c r="C820" i="1"/>
  <c r="B361" i="1"/>
  <c r="C360" i="1"/>
  <c r="C1909" i="1"/>
  <c r="B1911" i="1"/>
  <c r="B559" i="1"/>
  <c r="C558" i="1"/>
  <c r="B1251" i="1"/>
  <c r="C1250" i="1"/>
  <c r="C144" i="1"/>
  <c r="B145" i="1"/>
  <c r="B723" i="1"/>
  <c r="C722" i="1"/>
  <c r="B1010" i="1"/>
  <c r="C1009" i="1"/>
  <c r="B1138" i="1"/>
  <c r="C1137" i="1"/>
  <c r="C37" i="1"/>
  <c r="B38" i="1"/>
  <c r="B663" i="1"/>
  <c r="C662" i="1"/>
  <c r="B1617" i="1" l="1"/>
  <c r="C1616" i="1"/>
  <c r="C1351" i="1"/>
  <c r="B1352" i="1"/>
  <c r="B39" i="1"/>
  <c r="C38" i="1"/>
  <c r="C1010" i="1"/>
  <c r="B1012" i="1"/>
  <c r="C559" i="1"/>
  <c r="B560" i="1"/>
  <c r="C361" i="1"/>
  <c r="B362" i="1"/>
  <c r="B893" i="1"/>
  <c r="C891" i="1"/>
  <c r="B1822" i="1"/>
  <c r="C1821" i="1"/>
  <c r="B146" i="1"/>
  <c r="C145" i="1"/>
  <c r="C1911" i="1"/>
  <c r="B1912" i="1"/>
  <c r="B1739" i="1"/>
  <c r="C1738" i="1"/>
  <c r="B664" i="1"/>
  <c r="C663" i="1"/>
  <c r="B1139" i="1"/>
  <c r="C1138" i="1"/>
  <c r="C723" i="1"/>
  <c r="B724" i="1"/>
  <c r="C1251" i="1"/>
  <c r="B1252" i="1"/>
  <c r="C821" i="1"/>
  <c r="B822" i="1"/>
  <c r="B1472" i="1"/>
  <c r="C1471" i="1"/>
  <c r="B470" i="1"/>
  <c r="C469" i="1"/>
  <c r="B249" i="1"/>
  <c r="C248" i="1"/>
  <c r="C1555" i="1"/>
  <c r="B1556" i="1"/>
  <c r="B1353" i="1" l="1"/>
  <c r="C1352" i="1"/>
  <c r="C1617" i="1"/>
  <c r="B1618" i="1"/>
  <c r="B725" i="1"/>
  <c r="C724" i="1"/>
  <c r="C1912" i="1"/>
  <c r="B1913" i="1"/>
  <c r="B471" i="1"/>
  <c r="C470" i="1"/>
  <c r="B665" i="1"/>
  <c r="C664" i="1"/>
  <c r="C146" i="1"/>
  <c r="B147" i="1"/>
  <c r="C1822" i="1"/>
  <c r="B1823" i="1"/>
  <c r="B824" i="1"/>
  <c r="C822" i="1"/>
  <c r="B363" i="1"/>
  <c r="C362" i="1"/>
  <c r="B1253" i="1"/>
  <c r="C1252" i="1"/>
  <c r="B561" i="1"/>
  <c r="C560" i="1"/>
  <c r="B1557" i="1"/>
  <c r="C1556" i="1"/>
  <c r="B1013" i="1"/>
  <c r="C1012" i="1"/>
  <c r="B250" i="1"/>
  <c r="C249" i="1"/>
  <c r="B1473" i="1"/>
  <c r="C1472" i="1"/>
  <c r="B1140" i="1"/>
  <c r="C1139" i="1"/>
  <c r="C1739" i="1"/>
  <c r="B1740" i="1"/>
  <c r="B894" i="1"/>
  <c r="C893" i="1"/>
  <c r="C39" i="1"/>
  <c r="B40" i="1"/>
  <c r="B1619" i="1" l="1"/>
  <c r="C1618" i="1"/>
  <c r="C1353" i="1"/>
  <c r="B1354" i="1"/>
  <c r="B41" i="1"/>
  <c r="C40" i="1"/>
  <c r="B251" i="1"/>
  <c r="C250" i="1"/>
  <c r="C1557" i="1"/>
  <c r="B1558" i="1"/>
  <c r="C363" i="1"/>
  <c r="B364" i="1"/>
  <c r="B666" i="1"/>
  <c r="C665" i="1"/>
  <c r="B1824" i="1"/>
  <c r="C1823" i="1"/>
  <c r="B1141" i="1"/>
  <c r="C1140" i="1"/>
  <c r="B1741" i="1"/>
  <c r="C1740" i="1"/>
  <c r="B148" i="1"/>
  <c r="C147" i="1"/>
  <c r="C1913" i="1"/>
  <c r="B1914" i="1"/>
  <c r="B895" i="1"/>
  <c r="C894" i="1"/>
  <c r="B1474" i="1"/>
  <c r="C1473" i="1"/>
  <c r="C1013" i="1"/>
  <c r="B1014" i="1"/>
  <c r="C561" i="1"/>
  <c r="B562" i="1"/>
  <c r="C1253" i="1"/>
  <c r="B1254" i="1"/>
  <c r="C824" i="1"/>
  <c r="B825" i="1"/>
  <c r="B472" i="1"/>
  <c r="C471" i="1"/>
  <c r="C725" i="1"/>
  <c r="B726" i="1"/>
  <c r="B1355" i="1" l="1"/>
  <c r="C1354" i="1"/>
  <c r="B1620" i="1"/>
  <c r="C1619" i="1"/>
  <c r="B727" i="1"/>
  <c r="C726" i="1"/>
  <c r="B1475" i="1"/>
  <c r="C1474" i="1"/>
  <c r="C1741" i="1"/>
  <c r="B1742" i="1"/>
  <c r="B1825" i="1"/>
  <c r="C1824" i="1"/>
  <c r="B667" i="1"/>
  <c r="C666" i="1"/>
  <c r="B252" i="1"/>
  <c r="C251" i="1"/>
  <c r="B563" i="1"/>
  <c r="C562" i="1"/>
  <c r="B1255" i="1"/>
  <c r="C1254" i="1"/>
  <c r="B1015" i="1"/>
  <c r="C1014" i="1"/>
  <c r="B365" i="1"/>
  <c r="C364" i="1"/>
  <c r="B1559" i="1"/>
  <c r="C1558" i="1"/>
  <c r="B826" i="1"/>
  <c r="C825" i="1"/>
  <c r="C1914" i="1"/>
  <c r="B1915" i="1"/>
  <c r="B473" i="1"/>
  <c r="C472" i="1"/>
  <c r="B896" i="1"/>
  <c r="C895" i="1"/>
  <c r="C148" i="1"/>
  <c r="B149" i="1"/>
  <c r="B1142" i="1"/>
  <c r="C1141" i="1"/>
  <c r="C41" i="1"/>
  <c r="B42" i="1"/>
  <c r="B1621" i="1" l="1"/>
  <c r="C1620" i="1"/>
  <c r="B1356" i="1"/>
  <c r="C1355" i="1"/>
  <c r="B897" i="1"/>
  <c r="C896" i="1"/>
  <c r="C826" i="1"/>
  <c r="B827" i="1"/>
  <c r="C365" i="1"/>
  <c r="B366" i="1"/>
  <c r="C1255" i="1"/>
  <c r="B1256" i="1"/>
  <c r="B253" i="1"/>
  <c r="C252" i="1"/>
  <c r="B1826" i="1"/>
  <c r="C1825" i="1"/>
  <c r="B1476" i="1"/>
  <c r="C1475" i="1"/>
  <c r="B150" i="1"/>
  <c r="C149" i="1"/>
  <c r="C1915" i="1"/>
  <c r="B1916" i="1"/>
  <c r="B1743" i="1"/>
  <c r="C1742" i="1"/>
  <c r="B43" i="1"/>
  <c r="C42" i="1"/>
  <c r="B1143" i="1"/>
  <c r="C1142" i="1"/>
  <c r="B474" i="1"/>
  <c r="C473" i="1"/>
  <c r="C1559" i="1"/>
  <c r="B1560" i="1"/>
  <c r="C1015" i="1"/>
  <c r="B1016" i="1"/>
  <c r="C563" i="1"/>
  <c r="B564" i="1"/>
  <c r="B668" i="1"/>
  <c r="C667" i="1"/>
  <c r="C727" i="1"/>
  <c r="B729" i="1"/>
  <c r="C1356" i="1" l="1"/>
  <c r="B1358" i="1"/>
  <c r="C1621" i="1"/>
  <c r="B1622" i="1"/>
  <c r="B730" i="1"/>
  <c r="C729" i="1"/>
  <c r="B1144" i="1"/>
  <c r="C1143" i="1"/>
  <c r="C1743" i="1"/>
  <c r="B1744" i="1"/>
  <c r="C150" i="1"/>
  <c r="B151" i="1"/>
  <c r="B1477" i="1"/>
  <c r="C1476" i="1"/>
  <c r="B254" i="1"/>
  <c r="C253" i="1"/>
  <c r="B565" i="1"/>
  <c r="C564" i="1"/>
  <c r="B1017" i="1"/>
  <c r="C1016" i="1"/>
  <c r="C1916" i="1"/>
  <c r="B1917" i="1"/>
  <c r="B1257" i="1"/>
  <c r="C1256" i="1"/>
  <c r="B828" i="1"/>
  <c r="C827" i="1"/>
  <c r="B1561" i="1"/>
  <c r="C1560" i="1"/>
  <c r="B367" i="1"/>
  <c r="C366" i="1"/>
  <c r="B669" i="1"/>
  <c r="C668" i="1"/>
  <c r="B475" i="1"/>
  <c r="C474" i="1"/>
  <c r="B44" i="1"/>
  <c r="C43" i="1"/>
  <c r="B1828" i="1"/>
  <c r="C1826" i="1"/>
  <c r="B898" i="1"/>
  <c r="C897" i="1"/>
  <c r="B1623" i="1" l="1"/>
  <c r="C1622" i="1"/>
  <c r="C1358" i="1"/>
  <c r="B1359" i="1"/>
  <c r="B899" i="1"/>
  <c r="C898" i="1"/>
  <c r="B477" i="1"/>
  <c r="C475" i="1"/>
  <c r="C367" i="1"/>
  <c r="B368" i="1"/>
  <c r="C828" i="1"/>
  <c r="B829" i="1"/>
  <c r="B255" i="1"/>
  <c r="C254" i="1"/>
  <c r="B1145" i="1"/>
  <c r="C1144" i="1"/>
  <c r="B1745" i="1"/>
  <c r="C1744" i="1"/>
  <c r="C1917" i="1"/>
  <c r="B1918" i="1"/>
  <c r="C151" i="1"/>
  <c r="B152" i="1"/>
  <c r="B1829" i="1"/>
  <c r="C1828" i="1"/>
  <c r="B45" i="1"/>
  <c r="C44" i="1"/>
  <c r="B670" i="1"/>
  <c r="C669" i="1"/>
  <c r="C1561" i="1"/>
  <c r="B1562" i="1"/>
  <c r="C1257" i="1"/>
  <c r="B1259" i="1"/>
  <c r="C1017" i="1"/>
  <c r="B1018" i="1"/>
  <c r="C565" i="1"/>
  <c r="B566" i="1"/>
  <c r="B1478" i="1"/>
  <c r="C1477" i="1"/>
  <c r="C730" i="1"/>
  <c r="B731" i="1"/>
  <c r="B1360" i="1" l="1"/>
  <c r="C1359" i="1"/>
  <c r="C1623" i="1"/>
  <c r="B1624" i="1"/>
  <c r="B732" i="1"/>
  <c r="C731" i="1"/>
  <c r="B1260" i="1"/>
  <c r="C1259" i="1"/>
  <c r="C1918" i="1"/>
  <c r="B1919" i="1"/>
  <c r="B672" i="1"/>
  <c r="C670" i="1"/>
  <c r="B1830" i="1"/>
  <c r="C1829" i="1"/>
  <c r="B1146" i="1"/>
  <c r="C1145" i="1"/>
  <c r="B900" i="1"/>
  <c r="C899" i="1"/>
  <c r="B370" i="1"/>
  <c r="C368" i="1"/>
  <c r="B1019" i="1"/>
  <c r="C1018" i="1"/>
  <c r="B1563" i="1"/>
  <c r="C1562" i="1"/>
  <c r="C152" i="1"/>
  <c r="B153" i="1"/>
  <c r="B830" i="1"/>
  <c r="C829" i="1"/>
  <c r="B567" i="1"/>
  <c r="C566" i="1"/>
  <c r="B1479" i="1"/>
  <c r="C1478" i="1"/>
  <c r="C45" i="1"/>
  <c r="B46" i="1"/>
  <c r="C1745" i="1"/>
  <c r="B1746" i="1"/>
  <c r="B256" i="1"/>
  <c r="C255" i="1"/>
  <c r="B478" i="1"/>
  <c r="C477" i="1"/>
  <c r="B1625" i="1" l="1"/>
  <c r="C1624" i="1"/>
  <c r="C1360" i="1"/>
  <c r="B1361" i="1"/>
  <c r="B257" i="1"/>
  <c r="C256" i="1"/>
  <c r="C830" i="1"/>
  <c r="B831" i="1"/>
  <c r="C1563" i="1"/>
  <c r="B1565" i="1"/>
  <c r="C370" i="1"/>
  <c r="B371" i="1"/>
  <c r="B1147" i="1"/>
  <c r="C1146" i="1"/>
  <c r="B673" i="1"/>
  <c r="C672" i="1"/>
  <c r="C1260" i="1"/>
  <c r="B1261" i="1"/>
  <c r="B1747" i="1"/>
  <c r="C1746" i="1"/>
  <c r="B154" i="1"/>
  <c r="C153" i="1"/>
  <c r="C1919" i="1"/>
  <c r="B1920" i="1"/>
  <c r="B47" i="1"/>
  <c r="C46" i="1"/>
  <c r="B479" i="1"/>
  <c r="C478" i="1"/>
  <c r="B1480" i="1"/>
  <c r="C1479" i="1"/>
  <c r="C567" i="1"/>
  <c r="B568" i="1"/>
  <c r="C1019" i="1"/>
  <c r="B1020" i="1"/>
  <c r="B901" i="1"/>
  <c r="C900" i="1"/>
  <c r="B1831" i="1"/>
  <c r="C1830" i="1"/>
  <c r="C732" i="1"/>
  <c r="B733" i="1"/>
  <c r="B1362" i="1" l="1"/>
  <c r="C1361" i="1"/>
  <c r="C1625" i="1"/>
  <c r="B1626" i="1"/>
  <c r="B734" i="1"/>
  <c r="C733" i="1"/>
  <c r="B372" i="1"/>
  <c r="C371" i="1"/>
  <c r="B902" i="1"/>
  <c r="C901" i="1"/>
  <c r="B480" i="1"/>
  <c r="C479" i="1"/>
  <c r="C1747" i="1"/>
  <c r="B1748" i="1"/>
  <c r="B674" i="1"/>
  <c r="C673" i="1"/>
  <c r="B258" i="1"/>
  <c r="C257" i="1"/>
  <c r="C1920" i="1"/>
  <c r="B1921" i="1"/>
  <c r="B832" i="1"/>
  <c r="C831" i="1"/>
  <c r="B1021" i="1"/>
  <c r="C1020" i="1"/>
  <c r="B1262" i="1"/>
  <c r="C1261" i="1"/>
  <c r="B1566" i="1"/>
  <c r="C1565" i="1"/>
  <c r="B569" i="1"/>
  <c r="C568" i="1"/>
  <c r="C1831" i="1"/>
  <c r="B1832" i="1"/>
  <c r="B1481" i="1"/>
  <c r="C1480" i="1"/>
  <c r="C47" i="1"/>
  <c r="B48" i="1"/>
  <c r="C154" i="1"/>
  <c r="B156" i="1"/>
  <c r="B1148" i="1"/>
  <c r="C1147" i="1"/>
  <c r="B1627" i="1" l="1"/>
  <c r="C1626" i="1"/>
  <c r="C1362" i="1"/>
  <c r="B1363" i="1"/>
  <c r="C1921" i="1"/>
  <c r="B1922" i="1"/>
  <c r="B1482" i="1"/>
  <c r="C1481" i="1"/>
  <c r="C569" i="1"/>
  <c r="B571" i="1"/>
  <c r="C1566" i="1"/>
  <c r="B1567" i="1"/>
  <c r="C1021" i="1"/>
  <c r="B1022" i="1"/>
  <c r="B675" i="1"/>
  <c r="C674" i="1"/>
  <c r="B481" i="1"/>
  <c r="C480" i="1"/>
  <c r="C372" i="1"/>
  <c r="B373" i="1"/>
  <c r="B157" i="1"/>
  <c r="C156" i="1"/>
  <c r="B50" i="1"/>
  <c r="C48" i="1"/>
  <c r="B1833" i="1"/>
  <c r="C1832" i="1"/>
  <c r="B1749" i="1"/>
  <c r="C1748" i="1"/>
  <c r="B1149" i="1"/>
  <c r="C1148" i="1"/>
  <c r="C1262" i="1"/>
  <c r="B1263" i="1"/>
  <c r="C832" i="1"/>
  <c r="B833" i="1"/>
  <c r="B259" i="1"/>
  <c r="C258" i="1"/>
  <c r="B903" i="1"/>
  <c r="C902" i="1"/>
  <c r="C734" i="1"/>
  <c r="B735" i="1"/>
  <c r="B1364" i="1" l="1"/>
  <c r="C1363" i="1"/>
  <c r="C1627" i="1"/>
  <c r="B1628" i="1"/>
  <c r="B1264" i="1"/>
  <c r="C1263" i="1"/>
  <c r="B1023" i="1"/>
  <c r="C1022" i="1"/>
  <c r="B260" i="1"/>
  <c r="C259" i="1"/>
  <c r="B1150" i="1"/>
  <c r="C1149" i="1"/>
  <c r="B1834" i="1"/>
  <c r="C1833" i="1"/>
  <c r="C157" i="1"/>
  <c r="B158" i="1"/>
  <c r="B482" i="1"/>
  <c r="C481" i="1"/>
  <c r="B736" i="1"/>
  <c r="C735" i="1"/>
  <c r="C1922" i="1"/>
  <c r="B1923" i="1"/>
  <c r="B834" i="1"/>
  <c r="C833" i="1"/>
  <c r="B374" i="1"/>
  <c r="C373" i="1"/>
  <c r="B1568" i="1"/>
  <c r="C1567" i="1"/>
  <c r="B572" i="1"/>
  <c r="C571" i="1"/>
  <c r="B904" i="1"/>
  <c r="C903" i="1"/>
  <c r="C1749" i="1"/>
  <c r="B1750" i="1"/>
  <c r="C50" i="1"/>
  <c r="B51" i="1"/>
  <c r="B676" i="1"/>
  <c r="C675" i="1"/>
  <c r="B1483" i="1"/>
  <c r="C1482" i="1"/>
  <c r="B1629" i="1" l="1"/>
  <c r="C1628" i="1"/>
  <c r="C1364" i="1"/>
  <c r="B1365" i="1"/>
  <c r="B1751" i="1"/>
  <c r="C1750" i="1"/>
  <c r="C158" i="1"/>
  <c r="B159" i="1"/>
  <c r="B677" i="1"/>
  <c r="C676" i="1"/>
  <c r="C572" i="1"/>
  <c r="B573" i="1"/>
  <c r="C374" i="1"/>
  <c r="B375" i="1"/>
  <c r="C834" i="1"/>
  <c r="B835" i="1"/>
  <c r="C736" i="1"/>
  <c r="B737" i="1"/>
  <c r="B1151" i="1"/>
  <c r="C1150" i="1"/>
  <c r="C1023" i="1"/>
  <c r="B1024" i="1"/>
  <c r="B53" i="1"/>
  <c r="C51" i="1"/>
  <c r="C1923" i="1"/>
  <c r="B1925" i="1"/>
  <c r="B1485" i="1"/>
  <c r="C1483" i="1"/>
  <c r="B905" i="1"/>
  <c r="C904" i="1"/>
  <c r="C1568" i="1"/>
  <c r="B1569" i="1"/>
  <c r="B483" i="1"/>
  <c r="C482" i="1"/>
  <c r="B1835" i="1"/>
  <c r="C1834" i="1"/>
  <c r="B261" i="1"/>
  <c r="C260" i="1"/>
  <c r="C1264" i="1"/>
  <c r="B1265" i="1"/>
  <c r="B1366" i="1" l="1"/>
  <c r="C1365" i="1"/>
  <c r="C1629" i="1"/>
  <c r="B1630" i="1"/>
  <c r="B836" i="1"/>
  <c r="C835" i="1"/>
  <c r="B1836" i="1"/>
  <c r="C1835" i="1"/>
  <c r="B906" i="1"/>
  <c r="C905" i="1"/>
  <c r="B54" i="1"/>
  <c r="C53" i="1"/>
  <c r="B1152" i="1"/>
  <c r="C1151" i="1"/>
  <c r="C159" i="1"/>
  <c r="B160" i="1"/>
  <c r="B1570" i="1"/>
  <c r="C1569" i="1"/>
  <c r="C1925" i="1"/>
  <c r="B1926" i="1"/>
  <c r="B1025" i="1"/>
  <c r="C1024" i="1"/>
  <c r="B738" i="1"/>
  <c r="C737" i="1"/>
  <c r="B376" i="1"/>
  <c r="C375" i="1"/>
  <c r="B1266" i="1"/>
  <c r="C1265" i="1"/>
  <c r="B574" i="1"/>
  <c r="C573" i="1"/>
  <c r="B262" i="1"/>
  <c r="C261" i="1"/>
  <c r="B484" i="1"/>
  <c r="C483" i="1"/>
  <c r="B1486" i="1"/>
  <c r="C1485" i="1"/>
  <c r="B678" i="1"/>
  <c r="C677" i="1"/>
  <c r="C1751" i="1"/>
  <c r="B1752" i="1"/>
  <c r="C1630" i="1" l="1"/>
  <c r="B1631" i="1"/>
  <c r="C1366" i="1"/>
  <c r="B1367" i="1"/>
  <c r="B1487" i="1"/>
  <c r="C1486" i="1"/>
  <c r="B263" i="1"/>
  <c r="C262" i="1"/>
  <c r="C1266" i="1"/>
  <c r="B1267" i="1"/>
  <c r="C738" i="1"/>
  <c r="B739" i="1"/>
  <c r="B55" i="1"/>
  <c r="C54" i="1"/>
  <c r="B907" i="1"/>
  <c r="C906" i="1"/>
  <c r="C836" i="1"/>
  <c r="B837" i="1"/>
  <c r="B1753" i="1"/>
  <c r="C1752" i="1"/>
  <c r="C160" i="1"/>
  <c r="B161" i="1"/>
  <c r="C1926" i="1"/>
  <c r="B1927" i="1"/>
  <c r="B679" i="1"/>
  <c r="C678" i="1"/>
  <c r="B485" i="1"/>
  <c r="C484" i="1"/>
  <c r="C574" i="1"/>
  <c r="B575" i="1"/>
  <c r="C376" i="1"/>
  <c r="B377" i="1"/>
  <c r="C1025" i="1"/>
  <c r="B1026" i="1"/>
  <c r="C1570" i="1"/>
  <c r="B1571" i="1"/>
  <c r="B1153" i="1"/>
  <c r="C1152" i="1"/>
  <c r="B1837" i="1"/>
  <c r="C1836" i="1"/>
  <c r="B1369" i="1" l="1"/>
  <c r="C1367" i="1"/>
  <c r="C1631" i="1"/>
  <c r="B1633" i="1"/>
  <c r="B576" i="1"/>
  <c r="C575" i="1"/>
  <c r="B1154" i="1"/>
  <c r="C1153" i="1"/>
  <c r="B680" i="1"/>
  <c r="C679" i="1"/>
  <c r="C1753" i="1"/>
  <c r="B1754" i="1"/>
  <c r="B908" i="1"/>
  <c r="C907" i="1"/>
  <c r="B264" i="1"/>
  <c r="C263" i="1"/>
  <c r="B1572" i="1"/>
  <c r="C1571" i="1"/>
  <c r="B378" i="1"/>
  <c r="C377" i="1"/>
  <c r="C1927" i="1"/>
  <c r="B1928" i="1"/>
  <c r="C161" i="1"/>
  <c r="B162" i="1"/>
  <c r="B838" i="1"/>
  <c r="C837" i="1"/>
  <c r="B1268" i="1"/>
  <c r="C1267" i="1"/>
  <c r="B1027" i="1"/>
  <c r="C1026" i="1"/>
  <c r="B740" i="1"/>
  <c r="C739" i="1"/>
  <c r="B1838" i="1"/>
  <c r="C1837" i="1"/>
  <c r="B486" i="1"/>
  <c r="C485" i="1"/>
  <c r="C55" i="1"/>
  <c r="B56" i="1"/>
  <c r="B1488" i="1"/>
  <c r="C1487" i="1"/>
  <c r="B1634" i="1" l="1"/>
  <c r="C1633" i="1"/>
  <c r="C1369" i="1"/>
  <c r="B1370" i="1"/>
  <c r="B487" i="1"/>
  <c r="C486" i="1"/>
  <c r="C740" i="1"/>
  <c r="B741" i="1"/>
  <c r="C838" i="1"/>
  <c r="B839" i="1"/>
  <c r="C1572" i="1"/>
  <c r="B1573" i="1"/>
  <c r="B909" i="1"/>
  <c r="C908" i="1"/>
  <c r="B1155" i="1"/>
  <c r="C1154" i="1"/>
  <c r="C1928" i="1"/>
  <c r="B1929" i="1"/>
  <c r="B1489" i="1"/>
  <c r="C1488" i="1"/>
  <c r="B57" i="1"/>
  <c r="C56" i="1"/>
  <c r="B163" i="1"/>
  <c r="C162" i="1"/>
  <c r="B1755" i="1"/>
  <c r="C1754" i="1"/>
  <c r="B1839" i="1"/>
  <c r="C1838" i="1"/>
  <c r="C1027" i="1"/>
  <c r="B1029" i="1"/>
  <c r="C1268" i="1"/>
  <c r="B1269" i="1"/>
  <c r="C378" i="1"/>
  <c r="B379" i="1"/>
  <c r="B265" i="1"/>
  <c r="C264" i="1"/>
  <c r="B681" i="1"/>
  <c r="C680" i="1"/>
  <c r="C576" i="1"/>
  <c r="B577" i="1"/>
  <c r="B1371" i="1" l="1"/>
  <c r="C1370" i="1"/>
  <c r="B1635" i="1"/>
  <c r="C1634" i="1"/>
  <c r="C1929" i="1"/>
  <c r="B1930" i="1"/>
  <c r="B840" i="1"/>
  <c r="C839" i="1"/>
  <c r="B266" i="1"/>
  <c r="C265" i="1"/>
  <c r="C1839" i="1"/>
  <c r="B1840" i="1"/>
  <c r="C1755" i="1"/>
  <c r="B1757" i="1"/>
  <c r="C57" i="1"/>
  <c r="B58" i="1"/>
  <c r="B910" i="1"/>
  <c r="C909" i="1"/>
  <c r="B578" i="1"/>
  <c r="C577" i="1"/>
  <c r="B742" i="1"/>
  <c r="C741" i="1"/>
  <c r="B380" i="1"/>
  <c r="C379" i="1"/>
  <c r="B1030" i="1"/>
  <c r="C1029" i="1"/>
  <c r="B1574" i="1"/>
  <c r="C1573" i="1"/>
  <c r="B1270" i="1"/>
  <c r="C1269" i="1"/>
  <c r="B683" i="1"/>
  <c r="C681" i="1"/>
  <c r="C163" i="1"/>
  <c r="B164" i="1"/>
  <c r="B1490" i="1"/>
  <c r="C1489" i="1"/>
  <c r="B1156" i="1"/>
  <c r="C1155" i="1"/>
  <c r="B488" i="1"/>
  <c r="C487" i="1"/>
  <c r="B1636" i="1" l="1"/>
  <c r="C1635" i="1"/>
  <c r="C1371" i="1"/>
  <c r="B1372" i="1"/>
  <c r="B59" i="1"/>
  <c r="C58" i="1"/>
  <c r="B489" i="1"/>
  <c r="C488" i="1"/>
  <c r="B1491" i="1"/>
  <c r="C1490" i="1"/>
  <c r="C1270" i="1"/>
  <c r="B1271" i="1"/>
  <c r="C1574" i="1"/>
  <c r="B1576" i="1"/>
  <c r="C380" i="1"/>
  <c r="B381" i="1"/>
  <c r="C578" i="1"/>
  <c r="B579" i="1"/>
  <c r="C840" i="1"/>
  <c r="B841" i="1"/>
  <c r="B1841" i="1"/>
  <c r="C1840" i="1"/>
  <c r="B165" i="1"/>
  <c r="C164" i="1"/>
  <c r="B1758" i="1"/>
  <c r="C1757" i="1"/>
  <c r="C1930" i="1"/>
  <c r="B1931" i="1"/>
  <c r="B1158" i="1"/>
  <c r="C1156" i="1"/>
  <c r="B684" i="1"/>
  <c r="C683" i="1"/>
  <c r="C1030" i="1"/>
  <c r="B1031" i="1"/>
  <c r="C742" i="1"/>
  <c r="B743" i="1"/>
  <c r="B912" i="1"/>
  <c r="C910" i="1"/>
  <c r="B267" i="1"/>
  <c r="C266" i="1"/>
  <c r="B1373" i="1" l="1"/>
  <c r="C1372" i="1"/>
  <c r="C1636" i="1"/>
  <c r="B1637" i="1"/>
  <c r="B1577" i="1"/>
  <c r="C1576" i="1"/>
  <c r="B268" i="1"/>
  <c r="C267" i="1"/>
  <c r="B1159" i="1"/>
  <c r="C1158" i="1"/>
  <c r="C1758" i="1"/>
  <c r="B1759" i="1"/>
  <c r="B1842" i="1"/>
  <c r="C1841" i="1"/>
  <c r="B1492" i="1"/>
  <c r="C1491" i="1"/>
  <c r="B60" i="1"/>
  <c r="C59" i="1"/>
  <c r="B744" i="1"/>
  <c r="C743" i="1"/>
  <c r="B580" i="1"/>
  <c r="C579" i="1"/>
  <c r="B1032" i="1"/>
  <c r="C1031" i="1"/>
  <c r="C1931" i="1"/>
  <c r="B1932" i="1"/>
  <c r="B842" i="1"/>
  <c r="C841" i="1"/>
  <c r="B382" i="1"/>
  <c r="C381" i="1"/>
  <c r="B1272" i="1"/>
  <c r="C1271" i="1"/>
  <c r="B913" i="1"/>
  <c r="C912" i="1"/>
  <c r="B685" i="1"/>
  <c r="C684" i="1"/>
  <c r="C165" i="1"/>
  <c r="B166" i="1"/>
  <c r="B490" i="1"/>
  <c r="C489" i="1"/>
  <c r="B1638" i="1" l="1"/>
  <c r="C1637" i="1"/>
  <c r="B1374" i="1"/>
  <c r="C1373" i="1"/>
  <c r="C166" i="1"/>
  <c r="B167" i="1"/>
  <c r="B914" i="1"/>
  <c r="C913" i="1"/>
  <c r="C1272" i="1"/>
  <c r="B1273" i="1"/>
  <c r="C842" i="1"/>
  <c r="B844" i="1"/>
  <c r="C1032" i="1"/>
  <c r="B1033" i="1"/>
  <c r="C744" i="1"/>
  <c r="B745" i="1"/>
  <c r="B1493" i="1"/>
  <c r="C1492" i="1"/>
  <c r="B269" i="1"/>
  <c r="C268" i="1"/>
  <c r="B1760" i="1"/>
  <c r="C1759" i="1"/>
  <c r="C1932" i="1"/>
  <c r="B1933" i="1"/>
  <c r="B491" i="1"/>
  <c r="C490" i="1"/>
  <c r="B686" i="1"/>
  <c r="C685" i="1"/>
  <c r="C382" i="1"/>
  <c r="B383" i="1"/>
  <c r="C580" i="1"/>
  <c r="B581" i="1"/>
  <c r="B61" i="1"/>
  <c r="C60" i="1"/>
  <c r="B1843" i="1"/>
  <c r="C1842" i="1"/>
  <c r="B1160" i="1"/>
  <c r="C1159" i="1"/>
  <c r="C1577" i="1"/>
  <c r="B1578" i="1"/>
  <c r="B1375" i="1" l="1"/>
  <c r="C1374" i="1"/>
  <c r="C1638" i="1"/>
  <c r="B1639" i="1"/>
  <c r="B582" i="1"/>
  <c r="C581" i="1"/>
  <c r="B1034" i="1"/>
  <c r="C1033" i="1"/>
  <c r="B1844" i="1"/>
  <c r="C1843" i="1"/>
  <c r="B492" i="1"/>
  <c r="C491" i="1"/>
  <c r="C1760" i="1"/>
  <c r="B1761" i="1"/>
  <c r="B1494" i="1"/>
  <c r="C1493" i="1"/>
  <c r="C167" i="1"/>
  <c r="B168" i="1"/>
  <c r="B384" i="1"/>
  <c r="C383" i="1"/>
  <c r="C1933" i="1"/>
  <c r="B1934" i="1"/>
  <c r="B746" i="1"/>
  <c r="C745" i="1"/>
  <c r="B845" i="1"/>
  <c r="C844" i="1"/>
  <c r="B1579" i="1"/>
  <c r="C1578" i="1"/>
  <c r="B1274" i="1"/>
  <c r="C1273" i="1"/>
  <c r="B1161" i="1"/>
  <c r="C1160" i="1"/>
  <c r="C61" i="1"/>
  <c r="B62" i="1"/>
  <c r="B687" i="1"/>
  <c r="C687" i="1" s="1"/>
  <c r="C686" i="1"/>
  <c r="B270" i="1"/>
  <c r="C269" i="1"/>
  <c r="B915" i="1"/>
  <c r="C914" i="1"/>
  <c r="B1640" i="1" l="1"/>
  <c r="C1639" i="1"/>
  <c r="C1375" i="1"/>
  <c r="B1376" i="1"/>
  <c r="B63" i="1"/>
  <c r="C62" i="1"/>
  <c r="B271" i="1"/>
  <c r="C270" i="1"/>
  <c r="C1274" i="1"/>
  <c r="B1275" i="1"/>
  <c r="B1580" i="1"/>
  <c r="C1580" i="1" s="1"/>
  <c r="C1579" i="1"/>
  <c r="C746" i="1"/>
  <c r="B747" i="1"/>
  <c r="C384" i="1"/>
  <c r="B386" i="1"/>
  <c r="B1496" i="1"/>
  <c r="C1494" i="1"/>
  <c r="B493" i="1"/>
  <c r="C492" i="1"/>
  <c r="C1034" i="1"/>
  <c r="B1035" i="1"/>
  <c r="C1934" i="1"/>
  <c r="B1935" i="1"/>
  <c r="C168" i="1"/>
  <c r="B169" i="1"/>
  <c r="B1762" i="1"/>
  <c r="C1761" i="1"/>
  <c r="B916" i="1"/>
  <c r="C915" i="1"/>
  <c r="B1162" i="1"/>
  <c r="C1161" i="1"/>
  <c r="C845" i="1"/>
  <c r="B846" i="1"/>
  <c r="B1845" i="1"/>
  <c r="C1844" i="1"/>
  <c r="C582" i="1"/>
  <c r="B583" i="1"/>
  <c r="B1377" i="1" l="1"/>
  <c r="C1376" i="1"/>
  <c r="C1640" i="1"/>
  <c r="B1641" i="1"/>
  <c r="C169" i="1"/>
  <c r="B170" i="1"/>
  <c r="B1847" i="1"/>
  <c r="C1845" i="1"/>
  <c r="B917" i="1"/>
  <c r="C916" i="1"/>
  <c r="B1497" i="1"/>
  <c r="C1496" i="1"/>
  <c r="C63" i="1"/>
  <c r="B64" i="1"/>
  <c r="B1276" i="1"/>
  <c r="C1275" i="1"/>
  <c r="B584" i="1"/>
  <c r="C583" i="1"/>
  <c r="B847" i="1"/>
  <c r="C846" i="1"/>
  <c r="C1935" i="1"/>
  <c r="B1936" i="1"/>
  <c r="B387" i="1"/>
  <c r="C386" i="1"/>
  <c r="B1036" i="1"/>
  <c r="C1035" i="1"/>
  <c r="B749" i="1"/>
  <c r="C747" i="1"/>
  <c r="B1163" i="1"/>
  <c r="C1162" i="1"/>
  <c r="C1762" i="1"/>
  <c r="B1763" i="1"/>
  <c r="B494" i="1"/>
  <c r="C493" i="1"/>
  <c r="B272" i="1"/>
  <c r="C271" i="1"/>
  <c r="B1642" i="1" l="1"/>
  <c r="C1641" i="1"/>
  <c r="B1378" i="1"/>
  <c r="C1377" i="1"/>
  <c r="B495" i="1"/>
  <c r="C494" i="1"/>
  <c r="B1164" i="1"/>
  <c r="C1163" i="1"/>
  <c r="C1036" i="1"/>
  <c r="B1037" i="1"/>
  <c r="C387" i="1"/>
  <c r="B388" i="1"/>
  <c r="C847" i="1"/>
  <c r="B848" i="1"/>
  <c r="C1276" i="1"/>
  <c r="B1277" i="1"/>
  <c r="B1498" i="1"/>
  <c r="C1497" i="1"/>
  <c r="B1848" i="1"/>
  <c r="C1847" i="1"/>
  <c r="B1764" i="1"/>
  <c r="C1763" i="1"/>
  <c r="C1936" i="1"/>
  <c r="B1937" i="1"/>
  <c r="B65" i="1"/>
  <c r="C64" i="1"/>
  <c r="B171" i="1"/>
  <c r="C170" i="1"/>
  <c r="B273" i="1"/>
  <c r="C272" i="1"/>
  <c r="B750" i="1"/>
  <c r="C749" i="1"/>
  <c r="C584" i="1"/>
  <c r="B585" i="1"/>
  <c r="B918" i="1"/>
  <c r="C917" i="1"/>
  <c r="B1379" i="1" l="1"/>
  <c r="C1378" i="1"/>
  <c r="C1642" i="1"/>
  <c r="B1643" i="1"/>
  <c r="C1937" i="1"/>
  <c r="B1939" i="1"/>
  <c r="B1278" i="1"/>
  <c r="C1277" i="1"/>
  <c r="B919" i="1"/>
  <c r="C918" i="1"/>
  <c r="B274" i="1"/>
  <c r="C273" i="1"/>
  <c r="C171" i="1"/>
  <c r="B172" i="1"/>
  <c r="C1848" i="1"/>
  <c r="B1849" i="1"/>
  <c r="B1165" i="1"/>
  <c r="C1164" i="1"/>
  <c r="B389" i="1"/>
  <c r="C388" i="1"/>
  <c r="B586" i="1"/>
  <c r="C585" i="1"/>
  <c r="B849" i="1"/>
  <c r="C848" i="1"/>
  <c r="B1038" i="1"/>
  <c r="C1037" i="1"/>
  <c r="B751" i="1"/>
  <c r="C750" i="1"/>
  <c r="B66" i="1"/>
  <c r="C65" i="1"/>
  <c r="C1764" i="1"/>
  <c r="B1765" i="1"/>
  <c r="B1499" i="1"/>
  <c r="C1498" i="1"/>
  <c r="B496" i="1"/>
  <c r="C495" i="1"/>
  <c r="B1644" i="1" l="1"/>
  <c r="C1643" i="1"/>
  <c r="B1380" i="1"/>
  <c r="C1379" i="1"/>
  <c r="B1850" i="1"/>
  <c r="C1849" i="1"/>
  <c r="C1038" i="1"/>
  <c r="B1040" i="1"/>
  <c r="C586" i="1"/>
  <c r="B587" i="1"/>
  <c r="B275" i="1"/>
  <c r="C274" i="1"/>
  <c r="C1278" i="1"/>
  <c r="B1279" i="1"/>
  <c r="B497" i="1"/>
  <c r="C496" i="1"/>
  <c r="B173" i="1"/>
  <c r="C172" i="1"/>
  <c r="C1939" i="1"/>
  <c r="B1940" i="1"/>
  <c r="B1766" i="1"/>
  <c r="C1765" i="1"/>
  <c r="B1500" i="1"/>
  <c r="C1499" i="1"/>
  <c r="B67" i="1"/>
  <c r="C66" i="1"/>
  <c r="B752" i="1"/>
  <c r="C751" i="1"/>
  <c r="C849" i="1"/>
  <c r="B850" i="1"/>
  <c r="C389" i="1"/>
  <c r="B390" i="1"/>
  <c r="B1166" i="1"/>
  <c r="C1165" i="1"/>
  <c r="B920" i="1"/>
  <c r="C919" i="1"/>
  <c r="C1380" i="1" l="1"/>
  <c r="B1381" i="1"/>
  <c r="C1644" i="1"/>
  <c r="B1645" i="1"/>
  <c r="B391" i="1"/>
  <c r="C390" i="1"/>
  <c r="B1280" i="1"/>
  <c r="C1279" i="1"/>
  <c r="B921" i="1"/>
  <c r="C920" i="1"/>
  <c r="B753" i="1"/>
  <c r="C752" i="1"/>
  <c r="B1501" i="1"/>
  <c r="C1500" i="1"/>
  <c r="B498" i="1"/>
  <c r="C497" i="1"/>
  <c r="C1940" i="1"/>
  <c r="B1941" i="1"/>
  <c r="B851" i="1"/>
  <c r="C850" i="1"/>
  <c r="B589" i="1"/>
  <c r="C587" i="1"/>
  <c r="C1040" i="1"/>
  <c r="B1041" i="1"/>
  <c r="B1167" i="1"/>
  <c r="C1166" i="1"/>
  <c r="C67" i="1"/>
  <c r="B68" i="1"/>
  <c r="C1766" i="1"/>
  <c r="B1767" i="1"/>
  <c r="C173" i="1"/>
  <c r="B174" i="1"/>
  <c r="B276" i="1"/>
  <c r="C275" i="1"/>
  <c r="B1851" i="1"/>
  <c r="C1850" i="1"/>
  <c r="B1382" i="1" l="1"/>
  <c r="C1381" i="1"/>
  <c r="B1646" i="1"/>
  <c r="C1645" i="1"/>
  <c r="B1768" i="1"/>
  <c r="C1767" i="1"/>
  <c r="B1168" i="1"/>
  <c r="C1167" i="1"/>
  <c r="C589" i="1"/>
  <c r="B590" i="1"/>
  <c r="B499" i="1"/>
  <c r="C498" i="1"/>
  <c r="C753" i="1"/>
  <c r="B754" i="1"/>
  <c r="C1280" i="1"/>
  <c r="B1281" i="1"/>
  <c r="B175" i="1"/>
  <c r="C174" i="1"/>
  <c r="B69" i="1"/>
  <c r="C68" i="1"/>
  <c r="C1041" i="1"/>
  <c r="B1042" i="1"/>
  <c r="C1941" i="1"/>
  <c r="B1942" i="1"/>
  <c r="B1852" i="1"/>
  <c r="C1851" i="1"/>
  <c r="B277" i="1"/>
  <c r="C276" i="1"/>
  <c r="C851" i="1"/>
  <c r="B852" i="1"/>
  <c r="C852" i="1" s="1"/>
  <c r="B1502" i="1"/>
  <c r="C1501" i="1"/>
  <c r="B922" i="1"/>
  <c r="C921" i="1"/>
  <c r="C391" i="1"/>
  <c r="B392" i="1"/>
  <c r="C1646" i="1" l="1"/>
  <c r="B1647" i="1"/>
  <c r="C1382" i="1"/>
  <c r="B1383" i="1"/>
  <c r="B1503" i="1"/>
  <c r="C1502" i="1"/>
  <c r="B278" i="1"/>
  <c r="C277" i="1"/>
  <c r="C69" i="1"/>
  <c r="B70" i="1"/>
  <c r="B1169" i="1"/>
  <c r="C1168" i="1"/>
  <c r="C1042" i="1"/>
  <c r="B1043" i="1"/>
  <c r="B1282" i="1"/>
  <c r="C1281" i="1"/>
  <c r="B591" i="1"/>
  <c r="C590" i="1"/>
  <c r="B393" i="1"/>
  <c r="C392" i="1"/>
  <c r="C1942" i="1"/>
  <c r="B1943" i="1"/>
  <c r="B755" i="1"/>
  <c r="C754" i="1"/>
  <c r="B923" i="1"/>
  <c r="C922" i="1"/>
  <c r="B1853" i="1"/>
  <c r="C1852" i="1"/>
  <c r="C175" i="1"/>
  <c r="B176" i="1"/>
  <c r="B501" i="1"/>
  <c r="C499" i="1"/>
  <c r="C1768" i="1"/>
  <c r="B1769" i="1"/>
  <c r="C1647" i="1" l="1"/>
  <c r="B1648" i="1"/>
  <c r="C1383" i="1"/>
  <c r="B1384" i="1"/>
  <c r="B1854" i="1"/>
  <c r="C1853" i="1"/>
  <c r="B756" i="1"/>
  <c r="C755" i="1"/>
  <c r="C393" i="1"/>
  <c r="B394" i="1"/>
  <c r="C1282" i="1"/>
  <c r="B1283" i="1"/>
  <c r="B279" i="1"/>
  <c r="C278" i="1"/>
  <c r="B502" i="1"/>
  <c r="C501" i="1"/>
  <c r="B1770" i="1"/>
  <c r="C1769" i="1"/>
  <c r="B177" i="1"/>
  <c r="C176" i="1"/>
  <c r="C1943" i="1"/>
  <c r="B1944" i="1"/>
  <c r="C1043" i="1"/>
  <c r="B1044" i="1"/>
  <c r="B71" i="1"/>
  <c r="C70" i="1"/>
  <c r="B925" i="1"/>
  <c r="C923" i="1"/>
  <c r="C591" i="1"/>
  <c r="B592" i="1"/>
  <c r="B1170" i="1"/>
  <c r="C1169" i="1"/>
  <c r="B1504" i="1"/>
  <c r="C1503" i="1"/>
  <c r="B1385" i="1" l="1"/>
  <c r="C1384" i="1"/>
  <c r="C1648" i="1"/>
  <c r="B1649" i="1"/>
  <c r="B1171" i="1"/>
  <c r="C1170" i="1"/>
  <c r="B926" i="1"/>
  <c r="C925" i="1"/>
  <c r="C177" i="1"/>
  <c r="B178" i="1"/>
  <c r="B503" i="1"/>
  <c r="C502" i="1"/>
  <c r="B280" i="1"/>
  <c r="C279" i="1"/>
  <c r="B757" i="1"/>
  <c r="C756" i="1"/>
  <c r="B1285" i="1"/>
  <c r="C1283" i="1"/>
  <c r="B593" i="1"/>
  <c r="C592" i="1"/>
  <c r="C1944" i="1"/>
  <c r="B1945" i="1"/>
  <c r="B395" i="1"/>
  <c r="C394" i="1"/>
  <c r="C1044" i="1"/>
  <c r="B1045" i="1"/>
  <c r="B1505" i="1"/>
  <c r="C1504" i="1"/>
  <c r="C71" i="1"/>
  <c r="B72" i="1"/>
  <c r="C1770" i="1"/>
  <c r="B1771" i="1"/>
  <c r="B1855" i="1"/>
  <c r="C1854" i="1"/>
  <c r="B1650" i="1" l="1"/>
  <c r="C1649" i="1"/>
  <c r="C1385" i="1"/>
  <c r="B1386" i="1"/>
  <c r="C1045" i="1"/>
  <c r="B1046" i="1"/>
  <c r="C593" i="1"/>
  <c r="B594" i="1"/>
  <c r="C757" i="1"/>
  <c r="B758" i="1"/>
  <c r="B504" i="1"/>
  <c r="C503" i="1"/>
  <c r="B927" i="1"/>
  <c r="C926" i="1"/>
  <c r="B73" i="1"/>
  <c r="C72" i="1"/>
  <c r="B1772" i="1"/>
  <c r="C1771" i="1"/>
  <c r="C1945" i="1"/>
  <c r="B1946" i="1"/>
  <c r="B180" i="1"/>
  <c r="C178" i="1"/>
  <c r="B1856" i="1"/>
  <c r="C1855" i="1"/>
  <c r="B1506" i="1"/>
  <c r="C1505" i="1"/>
  <c r="C395" i="1"/>
  <c r="B396" i="1"/>
  <c r="C1285" i="1"/>
  <c r="B1286" i="1"/>
  <c r="B281" i="1"/>
  <c r="C280" i="1"/>
  <c r="B1173" i="1"/>
  <c r="C1171" i="1"/>
  <c r="B1387" i="1" l="1"/>
  <c r="C1386" i="1"/>
  <c r="C1650" i="1"/>
  <c r="B1651" i="1"/>
  <c r="B397" i="1"/>
  <c r="C396" i="1"/>
  <c r="B759" i="1"/>
  <c r="C758" i="1"/>
  <c r="B282" i="1"/>
  <c r="C281" i="1"/>
  <c r="B1857" i="1"/>
  <c r="C1856" i="1"/>
  <c r="C180" i="1"/>
  <c r="B181" i="1"/>
  <c r="C1772" i="1"/>
  <c r="B1773" i="1"/>
  <c r="B928" i="1"/>
  <c r="C927" i="1"/>
  <c r="B1287" i="1"/>
  <c r="C1286" i="1"/>
  <c r="C1946" i="1"/>
  <c r="B1947" i="1"/>
  <c r="B595" i="1"/>
  <c r="C594" i="1"/>
  <c r="C1046" i="1"/>
  <c r="B1047" i="1"/>
  <c r="B1174" i="1"/>
  <c r="C1173" i="1"/>
  <c r="B1507" i="1"/>
  <c r="C1506" i="1"/>
  <c r="B74" i="1"/>
  <c r="C73" i="1"/>
  <c r="B505" i="1"/>
  <c r="C504" i="1"/>
  <c r="B1652" i="1" l="1"/>
  <c r="C1651" i="1"/>
  <c r="C1387" i="1"/>
  <c r="B1388" i="1"/>
  <c r="C1047" i="1"/>
  <c r="B1048" i="1"/>
  <c r="C1947" i="1"/>
  <c r="B1948" i="1"/>
  <c r="B182" i="1"/>
  <c r="C181" i="1"/>
  <c r="B75" i="1"/>
  <c r="C74" i="1"/>
  <c r="B1508" i="1"/>
  <c r="C1507" i="1"/>
  <c r="B929" i="1"/>
  <c r="C928" i="1"/>
  <c r="B283" i="1"/>
  <c r="C282" i="1"/>
  <c r="B760" i="1"/>
  <c r="C759" i="1"/>
  <c r="B1774" i="1"/>
  <c r="C1773" i="1"/>
  <c r="B506" i="1"/>
  <c r="C505" i="1"/>
  <c r="B1175" i="1"/>
  <c r="C1174" i="1"/>
  <c r="C595" i="1"/>
  <c r="B596" i="1"/>
  <c r="C1287" i="1"/>
  <c r="B1288" i="1"/>
  <c r="B1858" i="1"/>
  <c r="C1857" i="1"/>
  <c r="C397" i="1"/>
  <c r="B399" i="1"/>
  <c r="B1389" i="1" l="1"/>
  <c r="C1388" i="1"/>
  <c r="C1652" i="1"/>
  <c r="B1653" i="1"/>
  <c r="B1289" i="1"/>
  <c r="C1288" i="1"/>
  <c r="C1948" i="1"/>
  <c r="B1949" i="1"/>
  <c r="B1176" i="1"/>
  <c r="C1175" i="1"/>
  <c r="C1774" i="1"/>
  <c r="B1775" i="1"/>
  <c r="B761" i="1"/>
  <c r="C760" i="1"/>
  <c r="B930" i="1"/>
  <c r="C929" i="1"/>
  <c r="C75" i="1"/>
  <c r="B76" i="1"/>
  <c r="B400" i="1"/>
  <c r="C399" i="1"/>
  <c r="B597" i="1"/>
  <c r="C596" i="1"/>
  <c r="C1048" i="1"/>
  <c r="B1049" i="1"/>
  <c r="B1859" i="1"/>
  <c r="C1858" i="1"/>
  <c r="B508" i="1"/>
  <c r="C506" i="1"/>
  <c r="B285" i="1"/>
  <c r="C283" i="1"/>
  <c r="B1509" i="1"/>
  <c r="C1508" i="1"/>
  <c r="C182" i="1"/>
  <c r="B183" i="1"/>
  <c r="B1654" i="1" l="1"/>
  <c r="C1653" i="1"/>
  <c r="C1389" i="1"/>
  <c r="B1390" i="1"/>
  <c r="B77" i="1"/>
  <c r="C76" i="1"/>
  <c r="B1510" i="1"/>
  <c r="C1509" i="1"/>
  <c r="B1860" i="1"/>
  <c r="C1859" i="1"/>
  <c r="C597" i="1"/>
  <c r="B598" i="1"/>
  <c r="C761" i="1"/>
  <c r="B762" i="1"/>
  <c r="B1177" i="1"/>
  <c r="C1176" i="1"/>
  <c r="C1289" i="1"/>
  <c r="B1290" i="1"/>
  <c r="B184" i="1"/>
  <c r="C183" i="1"/>
  <c r="C1049" i="1"/>
  <c r="B1050" i="1"/>
  <c r="B1776" i="1"/>
  <c r="C1775" i="1"/>
  <c r="C1949" i="1"/>
  <c r="B1950" i="1"/>
  <c r="B286" i="1"/>
  <c r="C285" i="1"/>
  <c r="B509" i="1"/>
  <c r="C508" i="1"/>
  <c r="C400" i="1"/>
  <c r="B401" i="1"/>
  <c r="B931" i="1"/>
  <c r="C930" i="1"/>
  <c r="B1392" i="1" l="1"/>
  <c r="C1390" i="1"/>
  <c r="C1654" i="1"/>
  <c r="B1655" i="1"/>
  <c r="C1950" i="1"/>
  <c r="B1951" i="1"/>
  <c r="C1050" i="1"/>
  <c r="B1051" i="1"/>
  <c r="B1291" i="1"/>
  <c r="C1290" i="1"/>
  <c r="B763" i="1"/>
  <c r="C762" i="1"/>
  <c r="B932" i="1"/>
  <c r="C931" i="1"/>
  <c r="B510" i="1"/>
  <c r="C509" i="1"/>
  <c r="B1861" i="1"/>
  <c r="C1860" i="1"/>
  <c r="C77" i="1"/>
  <c r="B78" i="1"/>
  <c r="B402" i="1"/>
  <c r="C401" i="1"/>
  <c r="B599" i="1"/>
  <c r="C598" i="1"/>
  <c r="B287" i="1"/>
  <c r="C286" i="1"/>
  <c r="C1776" i="1"/>
  <c r="B1777" i="1"/>
  <c r="C184" i="1"/>
  <c r="B185" i="1"/>
  <c r="B1178" i="1"/>
  <c r="C1177" i="1"/>
  <c r="B1511" i="1"/>
  <c r="C1510" i="1"/>
  <c r="B1656" i="1" l="1"/>
  <c r="C1655" i="1"/>
  <c r="C1392" i="1"/>
  <c r="B1393" i="1"/>
  <c r="B186" i="1"/>
  <c r="C185" i="1"/>
  <c r="B79" i="1"/>
  <c r="C78" i="1"/>
  <c r="C1051" i="1"/>
  <c r="B1052" i="1"/>
  <c r="B1512" i="1"/>
  <c r="C1511" i="1"/>
  <c r="B289" i="1"/>
  <c r="C287" i="1"/>
  <c r="C402" i="1"/>
  <c r="B403" i="1"/>
  <c r="B511" i="1"/>
  <c r="C510" i="1"/>
  <c r="B765" i="1"/>
  <c r="C763" i="1"/>
  <c r="B1778" i="1"/>
  <c r="C1777" i="1"/>
  <c r="C1951" i="1"/>
  <c r="B1952" i="1"/>
  <c r="B1179" i="1"/>
  <c r="C1178" i="1"/>
  <c r="C599" i="1"/>
  <c r="B600" i="1"/>
  <c r="B1862" i="1"/>
  <c r="C1861" i="1"/>
  <c r="B933" i="1"/>
  <c r="C932" i="1"/>
  <c r="C1291" i="1"/>
  <c r="B1292" i="1"/>
  <c r="B1394" i="1" l="1"/>
  <c r="C1393" i="1"/>
  <c r="C1656" i="1"/>
  <c r="B1658" i="1"/>
  <c r="B404" i="1"/>
  <c r="C403" i="1"/>
  <c r="B934" i="1"/>
  <c r="C933" i="1"/>
  <c r="B1180" i="1"/>
  <c r="C1179" i="1"/>
  <c r="C1778" i="1"/>
  <c r="B1779" i="1"/>
  <c r="B766" i="1"/>
  <c r="C765" i="1"/>
  <c r="B1513" i="1"/>
  <c r="C1512" i="1"/>
  <c r="C79" i="1"/>
  <c r="B80" i="1"/>
  <c r="B1293" i="1"/>
  <c r="C1292" i="1"/>
  <c r="B601" i="1"/>
  <c r="C600" i="1"/>
  <c r="C1952" i="1"/>
  <c r="B1953" i="1"/>
  <c r="C1052" i="1"/>
  <c r="B1053" i="1"/>
  <c r="B1863" i="1"/>
  <c r="C1862" i="1"/>
  <c r="B512" i="1"/>
  <c r="C511" i="1"/>
  <c r="B290" i="1"/>
  <c r="C289" i="1"/>
  <c r="C186" i="1"/>
  <c r="B187" i="1"/>
  <c r="B1659" i="1" l="1"/>
  <c r="C1658" i="1"/>
  <c r="C1394" i="1"/>
  <c r="B1395" i="1"/>
  <c r="B82" i="1"/>
  <c r="C80" i="1"/>
  <c r="C1053" i="1"/>
  <c r="B1054" i="1"/>
  <c r="B291" i="1"/>
  <c r="C290" i="1"/>
  <c r="C601" i="1"/>
  <c r="B602" i="1"/>
  <c r="C766" i="1"/>
  <c r="B767" i="1"/>
  <c r="B1181" i="1"/>
  <c r="C1180" i="1"/>
  <c r="C404" i="1"/>
  <c r="B405" i="1"/>
  <c r="B188" i="1"/>
  <c r="C187" i="1"/>
  <c r="C1953" i="1"/>
  <c r="B1954" i="1"/>
  <c r="B1780" i="1"/>
  <c r="C1779" i="1"/>
  <c r="B513" i="1"/>
  <c r="C512" i="1"/>
  <c r="B1864" i="1"/>
  <c r="C1863" i="1"/>
  <c r="C1293" i="1"/>
  <c r="B1294" i="1"/>
  <c r="B1514" i="1"/>
  <c r="C1513" i="1"/>
  <c r="B935" i="1"/>
  <c r="C934" i="1"/>
  <c r="B1396" i="1" l="1"/>
  <c r="C1395" i="1"/>
  <c r="B1660" i="1"/>
  <c r="C1659" i="1"/>
  <c r="B1295" i="1"/>
  <c r="C1294" i="1"/>
  <c r="C1954" i="1"/>
  <c r="B1955" i="1"/>
  <c r="B768" i="1"/>
  <c r="C767" i="1"/>
  <c r="B292" i="1"/>
  <c r="C291" i="1"/>
  <c r="B603" i="1"/>
  <c r="C602" i="1"/>
  <c r="B1055" i="1"/>
  <c r="C1054" i="1"/>
  <c r="B406" i="1"/>
  <c r="C405" i="1"/>
  <c r="B936" i="1"/>
  <c r="C935" i="1"/>
  <c r="B514" i="1"/>
  <c r="C513" i="1"/>
  <c r="B1515" i="1"/>
  <c r="C1514" i="1"/>
  <c r="B1865" i="1"/>
  <c r="C1864" i="1"/>
  <c r="C1780" i="1"/>
  <c r="B1781" i="1"/>
  <c r="C188" i="1"/>
  <c r="B189" i="1"/>
  <c r="B1182" i="1"/>
  <c r="C1181" i="1"/>
  <c r="B83" i="1"/>
  <c r="C82" i="1"/>
  <c r="C1660" i="1" l="1"/>
  <c r="B1661" i="1"/>
  <c r="C1396" i="1"/>
  <c r="B1397" i="1"/>
  <c r="B1782" i="1"/>
  <c r="C1782" i="1" s="1"/>
  <c r="C1781" i="1"/>
  <c r="C1955" i="1"/>
  <c r="B1956" i="1"/>
  <c r="B515" i="1"/>
  <c r="C514" i="1"/>
  <c r="C603" i="1"/>
  <c r="B604" i="1"/>
  <c r="B293" i="1"/>
  <c r="C292" i="1"/>
  <c r="B190" i="1"/>
  <c r="C189" i="1"/>
  <c r="B1183" i="1"/>
  <c r="C1182" i="1"/>
  <c r="B1516" i="1"/>
  <c r="C1515" i="1"/>
  <c r="C406" i="1"/>
  <c r="B407" i="1"/>
  <c r="B84" i="1"/>
  <c r="C83" i="1"/>
  <c r="B1866" i="1"/>
  <c r="C1865" i="1"/>
  <c r="B937" i="1"/>
  <c r="C936" i="1"/>
  <c r="C1055" i="1"/>
  <c r="B1056" i="1"/>
  <c r="B769" i="1"/>
  <c r="C768" i="1"/>
  <c r="C1295" i="1"/>
  <c r="B1296" i="1"/>
  <c r="B1398" i="1" l="1"/>
  <c r="C1397" i="1"/>
  <c r="C1661" i="1"/>
  <c r="B1662" i="1"/>
  <c r="B408" i="1"/>
  <c r="C407" i="1"/>
  <c r="C1956" i="1"/>
  <c r="B1957" i="1"/>
  <c r="C190" i="1"/>
  <c r="B191" i="1"/>
  <c r="B1297" i="1"/>
  <c r="C1296" i="1"/>
  <c r="B1057" i="1"/>
  <c r="C1056" i="1"/>
  <c r="B605" i="1"/>
  <c r="C604" i="1"/>
  <c r="B770" i="1"/>
  <c r="C769" i="1"/>
  <c r="B1867" i="1"/>
  <c r="C1866" i="1"/>
  <c r="B1184" i="1"/>
  <c r="C1183" i="1"/>
  <c r="B938" i="1"/>
  <c r="C937" i="1"/>
  <c r="C84" i="1"/>
  <c r="B85" i="1"/>
  <c r="B1517" i="1"/>
  <c r="C1516" i="1"/>
  <c r="B294" i="1"/>
  <c r="C293" i="1"/>
  <c r="B516" i="1"/>
  <c r="C515" i="1"/>
  <c r="B1663" i="1" l="1"/>
  <c r="C1662" i="1"/>
  <c r="C1398" i="1"/>
  <c r="B1399" i="1"/>
  <c r="B86" i="1"/>
  <c r="C85" i="1"/>
  <c r="C1957" i="1"/>
  <c r="B1958" i="1"/>
  <c r="B517" i="1"/>
  <c r="C516" i="1"/>
  <c r="B1185" i="1"/>
  <c r="C1184" i="1"/>
  <c r="C1057" i="1"/>
  <c r="B1058" i="1"/>
  <c r="B192" i="1"/>
  <c r="C191" i="1"/>
  <c r="C770" i="1"/>
  <c r="B771" i="1"/>
  <c r="C1297" i="1"/>
  <c r="B1299" i="1"/>
  <c r="B295" i="1"/>
  <c r="C294" i="1"/>
  <c r="B1518" i="1"/>
  <c r="C1518" i="1" s="1"/>
  <c r="C1517" i="1"/>
  <c r="B939" i="1"/>
  <c r="C938" i="1"/>
  <c r="B1868" i="1"/>
  <c r="C1867" i="1"/>
  <c r="C605" i="1"/>
  <c r="B606" i="1"/>
  <c r="C408" i="1"/>
  <c r="B409" i="1"/>
  <c r="B1400" i="1" l="1"/>
  <c r="C1399" i="1"/>
  <c r="C1663" i="1"/>
  <c r="B1664" i="1"/>
  <c r="B410" i="1"/>
  <c r="C409" i="1"/>
  <c r="B772" i="1"/>
  <c r="C771" i="1"/>
  <c r="B940" i="1"/>
  <c r="C939" i="1"/>
  <c r="B1186" i="1"/>
  <c r="C1185" i="1"/>
  <c r="B1300" i="1"/>
  <c r="C1299" i="1"/>
  <c r="B1059" i="1"/>
  <c r="C1058" i="1"/>
  <c r="B607" i="1"/>
  <c r="C606" i="1"/>
  <c r="C1958" i="1"/>
  <c r="B1959" i="1"/>
  <c r="B296" i="1"/>
  <c r="C295" i="1"/>
  <c r="C192" i="1"/>
  <c r="B193" i="1"/>
  <c r="B1869" i="1"/>
  <c r="C1868" i="1"/>
  <c r="B518" i="1"/>
  <c r="C517" i="1"/>
  <c r="C86" i="1"/>
  <c r="B87" i="1"/>
  <c r="B1665" i="1" l="1"/>
  <c r="C1664" i="1"/>
  <c r="C1400" i="1"/>
  <c r="B1402" i="1"/>
  <c r="B194" i="1"/>
  <c r="C193" i="1"/>
  <c r="B1870" i="1"/>
  <c r="C1869" i="1"/>
  <c r="B1188" i="1"/>
  <c r="C1186" i="1"/>
  <c r="B88" i="1"/>
  <c r="C87" i="1"/>
  <c r="C1959" i="1"/>
  <c r="B1960" i="1"/>
  <c r="B519" i="1"/>
  <c r="C518" i="1"/>
  <c r="C1059" i="1"/>
  <c r="B1060" i="1"/>
  <c r="B773" i="1"/>
  <c r="C772" i="1"/>
  <c r="B297" i="1"/>
  <c r="C296" i="1"/>
  <c r="C607" i="1"/>
  <c r="B608" i="1"/>
  <c r="C1300" i="1"/>
  <c r="B1301" i="1"/>
  <c r="B941" i="1"/>
  <c r="C940" i="1"/>
  <c r="C410" i="1"/>
  <c r="B411" i="1"/>
  <c r="B1403" i="1" l="1"/>
  <c r="C1402" i="1"/>
  <c r="C1665" i="1"/>
  <c r="B1666" i="1"/>
  <c r="B610" i="1"/>
  <c r="C608" i="1"/>
  <c r="B942" i="1"/>
  <c r="C941" i="1"/>
  <c r="B774" i="1"/>
  <c r="C773" i="1"/>
  <c r="B89" i="1"/>
  <c r="C88" i="1"/>
  <c r="B412" i="1"/>
  <c r="C411" i="1"/>
  <c r="B1302" i="1"/>
  <c r="C1301" i="1"/>
  <c r="B1061" i="1"/>
  <c r="C1060" i="1"/>
  <c r="C1960" i="1"/>
  <c r="B1961" i="1"/>
  <c r="B520" i="1"/>
  <c r="C519" i="1"/>
  <c r="B1871" i="1"/>
  <c r="C1870" i="1"/>
  <c r="B298" i="1"/>
  <c r="C297" i="1"/>
  <c r="B1189" i="1"/>
  <c r="C1188" i="1"/>
  <c r="C194" i="1"/>
  <c r="B195" i="1"/>
  <c r="B1667" i="1" l="1"/>
  <c r="C1666" i="1"/>
  <c r="C1403" i="1"/>
  <c r="B1404" i="1"/>
  <c r="C1961" i="1"/>
  <c r="B1962" i="1"/>
  <c r="B1190" i="1"/>
  <c r="C1189" i="1"/>
  <c r="B521" i="1"/>
  <c r="C520" i="1"/>
  <c r="B90" i="1"/>
  <c r="C89" i="1"/>
  <c r="B196" i="1"/>
  <c r="C195" i="1"/>
  <c r="B299" i="1"/>
  <c r="C298" i="1"/>
  <c r="C1302" i="1"/>
  <c r="B1303" i="1"/>
  <c r="B943" i="1"/>
  <c r="C942" i="1"/>
  <c r="B1872" i="1"/>
  <c r="C1871" i="1"/>
  <c r="C1061" i="1"/>
  <c r="B1062" i="1"/>
  <c r="C412" i="1"/>
  <c r="B413" i="1"/>
  <c r="C774" i="1"/>
  <c r="B775" i="1"/>
  <c r="C610" i="1"/>
  <c r="B611" i="1"/>
  <c r="B1405" i="1" l="1"/>
  <c r="C1404" i="1"/>
  <c r="C1667" i="1"/>
  <c r="B1668" i="1"/>
  <c r="B776" i="1"/>
  <c r="C775" i="1"/>
  <c r="B1874" i="1"/>
  <c r="C1872" i="1"/>
  <c r="B612" i="1"/>
  <c r="C611" i="1"/>
  <c r="B414" i="1"/>
  <c r="C413" i="1"/>
  <c r="C1962" i="1"/>
  <c r="B1963" i="1"/>
  <c r="B1063" i="1"/>
  <c r="C1062" i="1"/>
  <c r="B1304" i="1"/>
  <c r="C1303" i="1"/>
  <c r="C90" i="1"/>
  <c r="B91" i="1"/>
  <c r="B1191" i="1"/>
  <c r="C1190" i="1"/>
  <c r="B945" i="1"/>
  <c r="C943" i="1"/>
  <c r="B301" i="1"/>
  <c r="C299" i="1"/>
  <c r="C196" i="1"/>
  <c r="B197" i="1"/>
  <c r="B522" i="1"/>
  <c r="C522" i="1" s="1"/>
  <c r="C521" i="1"/>
  <c r="B1670" i="1" l="1"/>
  <c r="C1668" i="1"/>
  <c r="C1405" i="1"/>
  <c r="B1406" i="1"/>
  <c r="B198" i="1"/>
  <c r="C197" i="1"/>
  <c r="B1192" i="1"/>
  <c r="C1191" i="1"/>
  <c r="C612" i="1"/>
  <c r="B613" i="1"/>
  <c r="B92" i="1"/>
  <c r="C91" i="1"/>
  <c r="C1963" i="1"/>
  <c r="B1964" i="1"/>
  <c r="B946" i="1"/>
  <c r="C945" i="1"/>
  <c r="B1305" i="1"/>
  <c r="C1304" i="1"/>
  <c r="B1875" i="1"/>
  <c r="C1875" i="1" s="1"/>
  <c r="C1874" i="1"/>
  <c r="B302" i="1"/>
  <c r="C301" i="1"/>
  <c r="C1063" i="1"/>
  <c r="B1064" i="1"/>
  <c r="C414" i="1"/>
  <c r="B415" i="1"/>
  <c r="B777" i="1"/>
  <c r="C776" i="1"/>
  <c r="B1407" i="1" l="1"/>
  <c r="C1406" i="1"/>
  <c r="C1670" i="1"/>
  <c r="B1671" i="1"/>
  <c r="C1964" i="1"/>
  <c r="B1965" i="1"/>
  <c r="B1306" i="1"/>
  <c r="C1305" i="1"/>
  <c r="C92" i="1"/>
  <c r="B93" i="1"/>
  <c r="B614" i="1"/>
  <c r="C613" i="1"/>
  <c r="B1065" i="1"/>
  <c r="C1064" i="1"/>
  <c r="B778" i="1"/>
  <c r="C777" i="1"/>
  <c r="B303" i="1"/>
  <c r="C302" i="1"/>
  <c r="B1193" i="1"/>
  <c r="C1192" i="1"/>
  <c r="B416" i="1"/>
  <c r="C415" i="1"/>
  <c r="B947" i="1"/>
  <c r="C946" i="1"/>
  <c r="C198" i="1"/>
  <c r="B199" i="1"/>
  <c r="B1672" i="1" l="1"/>
  <c r="C1671" i="1"/>
  <c r="C1407" i="1"/>
  <c r="B1408" i="1"/>
  <c r="C416" i="1"/>
  <c r="B417" i="1"/>
  <c r="C1065" i="1"/>
  <c r="B1066" i="1"/>
  <c r="B200" i="1"/>
  <c r="C199" i="1"/>
  <c r="B94" i="1"/>
  <c r="C93" i="1"/>
  <c r="C1965" i="1"/>
  <c r="B1966" i="1"/>
  <c r="B304" i="1"/>
  <c r="C303" i="1"/>
  <c r="B1307" i="1"/>
  <c r="C1306" i="1"/>
  <c r="B948" i="1"/>
  <c r="C947" i="1"/>
  <c r="B1194" i="1"/>
  <c r="C1193" i="1"/>
  <c r="C778" i="1"/>
  <c r="B779" i="1"/>
  <c r="C614" i="1"/>
  <c r="B615" i="1"/>
  <c r="B1409" i="1" l="1"/>
  <c r="C1408" i="1"/>
  <c r="C1672" i="1"/>
  <c r="B1673" i="1"/>
  <c r="B1068" i="1"/>
  <c r="C1066" i="1"/>
  <c r="B949" i="1"/>
  <c r="C948" i="1"/>
  <c r="C94" i="1"/>
  <c r="B96" i="1"/>
  <c r="C1966" i="1"/>
  <c r="B1968" i="1"/>
  <c r="B418" i="1"/>
  <c r="C417" i="1"/>
  <c r="B780" i="1"/>
  <c r="C779" i="1"/>
  <c r="B616" i="1"/>
  <c r="C615" i="1"/>
  <c r="B1195" i="1"/>
  <c r="C1194" i="1"/>
  <c r="B1308" i="1"/>
  <c r="C1307" i="1"/>
  <c r="B305" i="1"/>
  <c r="C304" i="1"/>
  <c r="C200" i="1"/>
  <c r="B201" i="1"/>
  <c r="C1673" i="1" l="1"/>
  <c r="B1674" i="1"/>
  <c r="B1410" i="1"/>
  <c r="C1409" i="1"/>
  <c r="C1968" i="1"/>
  <c r="B1969" i="1"/>
  <c r="B306" i="1"/>
  <c r="C305" i="1"/>
  <c r="B97" i="1"/>
  <c r="C96" i="1"/>
  <c r="B1196" i="1"/>
  <c r="C1195" i="1"/>
  <c r="B781" i="1"/>
  <c r="C780" i="1"/>
  <c r="B950" i="1"/>
  <c r="C949" i="1"/>
  <c r="B203" i="1"/>
  <c r="C201" i="1"/>
  <c r="B1309" i="1"/>
  <c r="C1308" i="1"/>
  <c r="C616" i="1"/>
  <c r="B617" i="1"/>
  <c r="C418" i="1"/>
  <c r="B419" i="1"/>
  <c r="C1068" i="1"/>
  <c r="B1069" i="1"/>
  <c r="B1411" i="1" l="1"/>
  <c r="C1410" i="1"/>
  <c r="C1674" i="1"/>
  <c r="B1675" i="1"/>
  <c r="B420" i="1"/>
  <c r="C419" i="1"/>
  <c r="C1969" i="1"/>
  <c r="B1970" i="1"/>
  <c r="B782" i="1"/>
  <c r="C781" i="1"/>
  <c r="B1070" i="1"/>
  <c r="C1069" i="1"/>
  <c r="B619" i="1"/>
  <c r="C617" i="1"/>
  <c r="C203" i="1"/>
  <c r="B204" i="1"/>
  <c r="C97" i="1"/>
  <c r="B98" i="1"/>
  <c r="B1310" i="1"/>
  <c r="C1309" i="1"/>
  <c r="B951" i="1"/>
  <c r="C950" i="1"/>
  <c r="B1197" i="1"/>
  <c r="C1196" i="1"/>
  <c r="B307" i="1"/>
  <c r="C306" i="1"/>
  <c r="B1676" i="1" l="1"/>
  <c r="C1675" i="1"/>
  <c r="C1411" i="1"/>
  <c r="B1412" i="1"/>
  <c r="B308" i="1"/>
  <c r="C307" i="1"/>
  <c r="B952" i="1"/>
  <c r="C951" i="1"/>
  <c r="C1070" i="1"/>
  <c r="B1071" i="1"/>
  <c r="B99" i="1"/>
  <c r="C98" i="1"/>
  <c r="B205" i="1"/>
  <c r="C204" i="1"/>
  <c r="C1970" i="1"/>
  <c r="B1971" i="1"/>
  <c r="B1198" i="1"/>
  <c r="C1197" i="1"/>
  <c r="C1310" i="1"/>
  <c r="B1311" i="1"/>
  <c r="C619" i="1"/>
  <c r="B620" i="1"/>
  <c r="C782" i="1"/>
  <c r="B783" i="1"/>
  <c r="C420" i="1"/>
  <c r="B422" i="1"/>
  <c r="B1413" i="1" l="1"/>
  <c r="C1412" i="1"/>
  <c r="C1676" i="1"/>
  <c r="B1678" i="1"/>
  <c r="B1312" i="1"/>
  <c r="C1311" i="1"/>
  <c r="B1973" i="1"/>
  <c r="C1971" i="1"/>
  <c r="B100" i="1"/>
  <c r="C99" i="1"/>
  <c r="B621" i="1"/>
  <c r="C620" i="1"/>
  <c r="B1072" i="1"/>
  <c r="C1071" i="1"/>
  <c r="B785" i="1"/>
  <c r="C783" i="1"/>
  <c r="B953" i="1"/>
  <c r="C952" i="1"/>
  <c r="B423" i="1"/>
  <c r="C422" i="1"/>
  <c r="B1199" i="1"/>
  <c r="C1198" i="1"/>
  <c r="C205" i="1"/>
  <c r="B206" i="1"/>
  <c r="B309" i="1"/>
  <c r="C308" i="1"/>
  <c r="B1679" i="1" l="1"/>
  <c r="C1678" i="1"/>
  <c r="C1413" i="1"/>
  <c r="B1414" i="1"/>
  <c r="B207" i="1"/>
  <c r="C206" i="1"/>
  <c r="C621" i="1"/>
  <c r="B622" i="1"/>
  <c r="C423" i="1"/>
  <c r="B424" i="1"/>
  <c r="C1072" i="1"/>
  <c r="B1073" i="1"/>
  <c r="C1973" i="1"/>
  <c r="B1974" i="1"/>
  <c r="B310" i="1"/>
  <c r="C309" i="1"/>
  <c r="B1200" i="1"/>
  <c r="C1199" i="1"/>
  <c r="B954" i="1"/>
  <c r="C953" i="1"/>
  <c r="B786" i="1"/>
  <c r="C786" i="1" s="1"/>
  <c r="C785" i="1"/>
  <c r="B101" i="1"/>
  <c r="C100" i="1"/>
  <c r="B1313" i="1"/>
  <c r="C1312" i="1"/>
  <c r="B1415" i="1" l="1"/>
  <c r="C1414" i="1"/>
  <c r="C1679" i="1"/>
  <c r="B1680" i="1"/>
  <c r="C101" i="1"/>
  <c r="B102" i="1"/>
  <c r="B1074" i="1"/>
  <c r="C1073" i="1"/>
  <c r="B623" i="1"/>
  <c r="C622" i="1"/>
  <c r="B1975" i="1"/>
  <c r="C1974" i="1"/>
  <c r="B425" i="1"/>
  <c r="C424" i="1"/>
  <c r="B1201" i="1"/>
  <c r="C1200" i="1"/>
  <c r="B1314" i="1"/>
  <c r="C1313" i="1"/>
  <c r="B955" i="1"/>
  <c r="C954" i="1"/>
  <c r="B311" i="1"/>
  <c r="C310" i="1"/>
  <c r="C207" i="1"/>
  <c r="B208" i="1"/>
  <c r="C208" i="1" s="1"/>
  <c r="B1681" i="1" l="1"/>
  <c r="C1680" i="1"/>
  <c r="C1415" i="1"/>
  <c r="B1416" i="1"/>
  <c r="B956" i="1"/>
  <c r="C955" i="1"/>
  <c r="B1202" i="1"/>
  <c r="C1201" i="1"/>
  <c r="B103" i="1"/>
  <c r="C102" i="1"/>
  <c r="C1975" i="1"/>
  <c r="B1976" i="1"/>
  <c r="C1074" i="1"/>
  <c r="B1075" i="1"/>
  <c r="B312" i="1"/>
  <c r="C311" i="1"/>
  <c r="B1315" i="1"/>
  <c r="C1315" i="1" s="1"/>
  <c r="C1314" i="1"/>
  <c r="C425" i="1"/>
  <c r="B426" i="1"/>
  <c r="C623" i="1"/>
  <c r="B624" i="1"/>
  <c r="B1417" i="1" l="1"/>
  <c r="C1416" i="1"/>
  <c r="C1681" i="1"/>
  <c r="B1682" i="1"/>
  <c r="B427" i="1"/>
  <c r="C426" i="1"/>
  <c r="B1977" i="1"/>
  <c r="C1976" i="1"/>
  <c r="C103" i="1"/>
  <c r="B104" i="1"/>
  <c r="B1076" i="1"/>
  <c r="C1075" i="1"/>
  <c r="B313" i="1"/>
  <c r="C312" i="1"/>
  <c r="B1203" i="1"/>
  <c r="C1202" i="1"/>
  <c r="B625" i="1"/>
  <c r="C625" i="1" s="1"/>
  <c r="C624" i="1"/>
  <c r="B957" i="1"/>
  <c r="C956" i="1"/>
  <c r="B1683" i="1" l="1"/>
  <c r="C1682" i="1"/>
  <c r="C1417" i="1"/>
  <c r="B1418" i="1"/>
  <c r="B958" i="1"/>
  <c r="C957" i="1"/>
  <c r="B314" i="1"/>
  <c r="C313" i="1"/>
  <c r="C1076" i="1"/>
  <c r="B1078" i="1"/>
  <c r="C1977" i="1"/>
  <c r="B1978" i="1"/>
  <c r="B105" i="1"/>
  <c r="C104" i="1"/>
  <c r="B1204" i="1"/>
  <c r="C1203" i="1"/>
  <c r="C427" i="1"/>
  <c r="B428" i="1"/>
  <c r="B1419" i="1" l="1"/>
  <c r="C1418" i="1"/>
  <c r="C1683" i="1"/>
  <c r="B1684" i="1"/>
  <c r="B1079" i="1"/>
  <c r="C1078" i="1"/>
  <c r="C105" i="1"/>
  <c r="B106" i="1"/>
  <c r="B315" i="1"/>
  <c r="C314" i="1"/>
  <c r="B429" i="1"/>
  <c r="C428" i="1"/>
  <c r="B1979" i="1"/>
  <c r="C1978" i="1"/>
  <c r="B1205" i="1"/>
  <c r="C1204" i="1"/>
  <c r="B959" i="1"/>
  <c r="C958" i="1"/>
  <c r="B1685" i="1" l="1"/>
  <c r="C1684" i="1"/>
  <c r="C1419" i="1"/>
  <c r="B1420" i="1"/>
  <c r="C1979" i="1"/>
  <c r="B1980" i="1"/>
  <c r="B316" i="1"/>
  <c r="C315" i="1"/>
  <c r="B107" i="1"/>
  <c r="C107" i="1" s="1"/>
  <c r="C106" i="1"/>
  <c r="B960" i="1"/>
  <c r="C959" i="1"/>
  <c r="B1206" i="1"/>
  <c r="C1205" i="1"/>
  <c r="C429" i="1"/>
  <c r="B430" i="1"/>
  <c r="C1079" i="1"/>
  <c r="B1080" i="1"/>
  <c r="B1421" i="1" l="1"/>
  <c r="C1420" i="1"/>
  <c r="C1685" i="1"/>
  <c r="B1686" i="1"/>
  <c r="B431" i="1"/>
  <c r="C431" i="1" s="1"/>
  <c r="C430" i="1"/>
  <c r="B961" i="1"/>
  <c r="C960" i="1"/>
  <c r="B1981" i="1"/>
  <c r="C1980" i="1"/>
  <c r="B1081" i="1"/>
  <c r="C1080" i="1"/>
  <c r="B1207" i="1"/>
  <c r="C1206" i="1"/>
  <c r="B317" i="1"/>
  <c r="C316" i="1"/>
  <c r="B1687" i="1" l="1"/>
  <c r="C1686" i="1"/>
  <c r="C1421" i="1"/>
  <c r="B1422" i="1"/>
  <c r="B1208" i="1"/>
  <c r="C1207" i="1"/>
  <c r="C1981" i="1"/>
  <c r="B1982" i="1"/>
  <c r="B318" i="1"/>
  <c r="C317" i="1"/>
  <c r="C1081" i="1"/>
  <c r="B1082" i="1"/>
  <c r="B962" i="1"/>
  <c r="C961" i="1"/>
  <c r="B1423" i="1" l="1"/>
  <c r="C1422" i="1"/>
  <c r="B1688" i="1"/>
  <c r="C1687" i="1"/>
  <c r="B1083" i="1"/>
  <c r="C1082" i="1"/>
  <c r="B1209" i="1"/>
  <c r="C1208" i="1"/>
  <c r="B1983" i="1"/>
  <c r="C1983" i="1" s="1"/>
  <c r="C1982" i="1"/>
  <c r="B963" i="1"/>
  <c r="C962" i="1"/>
  <c r="B320" i="1"/>
  <c r="C318" i="1"/>
  <c r="B1689" i="1" l="1"/>
  <c r="C1688" i="1"/>
  <c r="B1424" i="1"/>
  <c r="C1423" i="1"/>
  <c r="B321" i="1"/>
  <c r="C320" i="1"/>
  <c r="B964" i="1"/>
  <c r="C963" i="1"/>
  <c r="B1210" i="1"/>
  <c r="C1209" i="1"/>
  <c r="C1083" i="1"/>
  <c r="B1084" i="1"/>
  <c r="B1425" i="1" l="1"/>
  <c r="C1424" i="1"/>
  <c r="C1689" i="1"/>
  <c r="B1690" i="1"/>
  <c r="B1085" i="1"/>
  <c r="C1084" i="1"/>
  <c r="B965" i="1"/>
  <c r="C964" i="1"/>
  <c r="B1212" i="1"/>
  <c r="C1210" i="1"/>
  <c r="B322" i="1"/>
  <c r="C321" i="1"/>
  <c r="B1691" i="1" l="1"/>
  <c r="C1690" i="1"/>
  <c r="C1425" i="1"/>
  <c r="B1426" i="1"/>
  <c r="B1213" i="1"/>
  <c r="C1212" i="1"/>
  <c r="B323" i="1"/>
  <c r="C322" i="1"/>
  <c r="B966" i="1"/>
  <c r="C965" i="1"/>
  <c r="C1085" i="1"/>
  <c r="B1086" i="1"/>
  <c r="B1427" i="1" l="1"/>
  <c r="C1426" i="1"/>
  <c r="C1691" i="1"/>
  <c r="B1692" i="1"/>
  <c r="B1087" i="1"/>
  <c r="C1086" i="1"/>
  <c r="B324" i="1"/>
  <c r="C324" i="1" s="1"/>
  <c r="C323" i="1"/>
  <c r="B967" i="1"/>
  <c r="C966" i="1"/>
  <c r="B1214" i="1"/>
  <c r="C1213" i="1"/>
  <c r="B1693" i="1" l="1"/>
  <c r="C1692" i="1"/>
  <c r="C1427" i="1"/>
  <c r="B1428" i="1"/>
  <c r="B1215" i="1"/>
  <c r="C1215" i="1" s="1"/>
  <c r="C1214" i="1"/>
  <c r="B968" i="1"/>
  <c r="C967" i="1"/>
  <c r="C1087" i="1"/>
  <c r="B1088" i="1"/>
  <c r="C1428" i="1" l="1"/>
  <c r="B1430" i="1"/>
  <c r="C1693" i="1"/>
  <c r="B1694" i="1"/>
  <c r="B969" i="1"/>
  <c r="C968" i="1"/>
  <c r="B1089" i="1"/>
  <c r="C1088" i="1"/>
  <c r="B1695" i="1" l="1"/>
  <c r="C1694" i="1"/>
  <c r="C1430" i="1"/>
  <c r="B1431" i="1"/>
  <c r="C1089" i="1"/>
  <c r="B1090" i="1"/>
  <c r="B971" i="1"/>
  <c r="C969" i="1"/>
  <c r="B1432" i="1" l="1"/>
  <c r="C1431" i="1"/>
  <c r="C1695" i="1"/>
  <c r="B1696" i="1"/>
  <c r="B972" i="1"/>
  <c r="C971" i="1"/>
  <c r="B1091" i="1"/>
  <c r="C1090" i="1"/>
  <c r="B1697" i="1" l="1"/>
  <c r="C1696" i="1"/>
  <c r="B1433" i="1"/>
  <c r="C1433" i="1" s="1"/>
  <c r="C1432" i="1"/>
  <c r="C1091" i="1"/>
  <c r="B1092" i="1"/>
  <c r="B973" i="1"/>
  <c r="C972" i="1"/>
  <c r="C1697" i="1" l="1"/>
  <c r="B1698" i="1"/>
  <c r="B1093" i="1"/>
  <c r="C1092" i="1"/>
  <c r="B974" i="1"/>
  <c r="C974" i="1" s="1"/>
  <c r="C973" i="1"/>
  <c r="B1699" i="1" l="1"/>
  <c r="C1698" i="1"/>
  <c r="C1093" i="1"/>
  <c r="B1095" i="1"/>
  <c r="C1699" i="1" l="1"/>
  <c r="B1700" i="1"/>
  <c r="C1700" i="1" s="1"/>
  <c r="B1096" i="1"/>
  <c r="C1095" i="1"/>
  <c r="C1096" i="1" l="1"/>
  <c r="B1097" i="1"/>
  <c r="B1098" i="1" l="1"/>
  <c r="C1097" i="1"/>
  <c r="C1098" i="1" l="1"/>
  <c r="B1099" i="1"/>
  <c r="B1100" i="1" l="1"/>
  <c r="C1099" i="1"/>
  <c r="C1100" i="1" l="1"/>
  <c r="B1101" i="1"/>
  <c r="C1101" i="1" s="1"/>
</calcChain>
</file>

<file path=xl/sharedStrings.xml><?xml version="1.0" encoding="utf-8"?>
<sst xmlns="http://schemas.openxmlformats.org/spreadsheetml/2006/main" count="2243" uniqueCount="1922">
  <si>
    <t>Hole #</t>
  </si>
  <si>
    <t>From</t>
  </si>
  <si>
    <t>To</t>
  </si>
  <si>
    <t>Sample #</t>
  </si>
  <si>
    <t>(feet)</t>
  </si>
  <si>
    <t>RC-KW-17-01</t>
  </si>
  <si>
    <t>W590001</t>
  </si>
  <si>
    <t>W590002</t>
  </si>
  <si>
    <t>W590003</t>
  </si>
  <si>
    <t>W590004</t>
  </si>
  <si>
    <t>W590005</t>
  </si>
  <si>
    <t>W590006</t>
  </si>
  <si>
    <t>W590007</t>
  </si>
  <si>
    <t>W590008</t>
  </si>
  <si>
    <t>W590009</t>
  </si>
  <si>
    <t>W590010</t>
  </si>
  <si>
    <t>W590011</t>
  </si>
  <si>
    <t>W590012</t>
  </si>
  <si>
    <t>W590013</t>
  </si>
  <si>
    <t>W590014</t>
  </si>
  <si>
    <t>W590015</t>
  </si>
  <si>
    <t>W590016</t>
  </si>
  <si>
    <t>Blank</t>
  </si>
  <si>
    <t>W590017</t>
  </si>
  <si>
    <t>W590018</t>
  </si>
  <si>
    <t>W590019</t>
  </si>
  <si>
    <t>W590020</t>
  </si>
  <si>
    <t>W590021</t>
  </si>
  <si>
    <t>W590022</t>
  </si>
  <si>
    <t>W590023</t>
  </si>
  <si>
    <t>W590024</t>
  </si>
  <si>
    <t>W590025</t>
  </si>
  <si>
    <t>W590026</t>
  </si>
  <si>
    <t>W590027</t>
  </si>
  <si>
    <t>W590028</t>
  </si>
  <si>
    <t>CDN-GS-1G</t>
  </si>
  <si>
    <t>W590029</t>
  </si>
  <si>
    <t>W590030</t>
  </si>
  <si>
    <t>W590031</t>
  </si>
  <si>
    <t>W590032</t>
  </si>
  <si>
    <t>W590033</t>
  </si>
  <si>
    <t>W590034</t>
  </si>
  <si>
    <t>W590035</t>
  </si>
  <si>
    <t>W590036</t>
  </si>
  <si>
    <t>W590037</t>
  </si>
  <si>
    <t>W590038</t>
  </si>
  <si>
    <t>W590039</t>
  </si>
  <si>
    <t>W590040</t>
  </si>
  <si>
    <t>W590041</t>
  </si>
  <si>
    <t>W590042</t>
  </si>
  <si>
    <t>W590043</t>
  </si>
  <si>
    <t>W590044</t>
  </si>
  <si>
    <t>W590045</t>
  </si>
  <si>
    <t>W590046</t>
  </si>
  <si>
    <t>W590047</t>
  </si>
  <si>
    <t xml:space="preserve"> </t>
  </si>
  <si>
    <t>W590048</t>
  </si>
  <si>
    <t>W590049</t>
  </si>
  <si>
    <t>CDN-ME-15</t>
  </si>
  <si>
    <t>W590050</t>
  </si>
  <si>
    <t>W590051</t>
  </si>
  <si>
    <t>W590052</t>
  </si>
  <si>
    <t>W590053</t>
  </si>
  <si>
    <t>W590054</t>
  </si>
  <si>
    <t>W590055</t>
  </si>
  <si>
    <t>W590056</t>
  </si>
  <si>
    <t>W590057</t>
  </si>
  <si>
    <t>W590058</t>
  </si>
  <si>
    <t>W590059</t>
  </si>
  <si>
    <t>W590060</t>
  </si>
  <si>
    <t>W590061</t>
  </si>
  <si>
    <t>W590062</t>
  </si>
  <si>
    <t>W590063</t>
  </si>
  <si>
    <t>W590064</t>
  </si>
  <si>
    <t>W590065</t>
  </si>
  <si>
    <t>W590066</t>
  </si>
  <si>
    <t>W590067</t>
  </si>
  <si>
    <t>W590068</t>
  </si>
  <si>
    <t>W590069</t>
  </si>
  <si>
    <t>W590070</t>
  </si>
  <si>
    <t>W590071</t>
  </si>
  <si>
    <t>W590072</t>
  </si>
  <si>
    <t>W590073</t>
  </si>
  <si>
    <t>W590074</t>
  </si>
  <si>
    <t>W590075</t>
  </si>
  <si>
    <t>W590076</t>
  </si>
  <si>
    <t>W590077</t>
  </si>
  <si>
    <t>W590078</t>
  </si>
  <si>
    <t>W590079</t>
  </si>
  <si>
    <t>W590080</t>
  </si>
  <si>
    <t>W590081</t>
  </si>
  <si>
    <t>W590082</t>
  </si>
  <si>
    <t>W590083</t>
  </si>
  <si>
    <t>W590084</t>
  </si>
  <si>
    <t>W590085</t>
  </si>
  <si>
    <t>W590086</t>
  </si>
  <si>
    <t>W590087</t>
  </si>
  <si>
    <t>W590088</t>
  </si>
  <si>
    <t>W590089</t>
  </si>
  <si>
    <t>W590090</t>
  </si>
  <si>
    <t>W590091</t>
  </si>
  <si>
    <t>W590092</t>
  </si>
  <si>
    <t>W590093</t>
  </si>
  <si>
    <t>W590094</t>
  </si>
  <si>
    <t>W590095</t>
  </si>
  <si>
    <t>W590096</t>
  </si>
  <si>
    <t>W590097</t>
  </si>
  <si>
    <t>W590098</t>
  </si>
  <si>
    <t>W590099</t>
  </si>
  <si>
    <t>W590100</t>
  </si>
  <si>
    <t>W590101</t>
  </si>
  <si>
    <t>W590102</t>
  </si>
  <si>
    <t>W590103</t>
  </si>
  <si>
    <t>W590104</t>
  </si>
  <si>
    <t>W590105</t>
  </si>
  <si>
    <t>RC-KW-17-02</t>
  </si>
  <si>
    <t>W590106</t>
  </si>
  <si>
    <t>W590107</t>
  </si>
  <si>
    <t>W590108</t>
  </si>
  <si>
    <t>W590109</t>
  </si>
  <si>
    <t>W590110</t>
  </si>
  <si>
    <t>W590111</t>
  </si>
  <si>
    <t>W590112</t>
  </si>
  <si>
    <t>W590113</t>
  </si>
  <si>
    <t>W590114</t>
  </si>
  <si>
    <t>W590115</t>
  </si>
  <si>
    <t>W590116</t>
  </si>
  <si>
    <t>W590117</t>
  </si>
  <si>
    <t>W590118</t>
  </si>
  <si>
    <t>W590119</t>
  </si>
  <si>
    <t>W590120</t>
  </si>
  <si>
    <t>W590121</t>
  </si>
  <si>
    <t>W590122</t>
  </si>
  <si>
    <t>W590123</t>
  </si>
  <si>
    <t>W590124</t>
  </si>
  <si>
    <t>W590125</t>
  </si>
  <si>
    <t>W590126</t>
  </si>
  <si>
    <t>W590127</t>
  </si>
  <si>
    <t>W590128</t>
  </si>
  <si>
    <t>W590129</t>
  </si>
  <si>
    <t>W590130</t>
  </si>
  <si>
    <t>W590131</t>
  </si>
  <si>
    <t>W590132</t>
  </si>
  <si>
    <t>W590133</t>
  </si>
  <si>
    <t>W590134</t>
  </si>
  <si>
    <t>W590135</t>
  </si>
  <si>
    <t>W590136</t>
  </si>
  <si>
    <t>W590137</t>
  </si>
  <si>
    <t>W590138</t>
  </si>
  <si>
    <t>W590139</t>
  </si>
  <si>
    <t>W590140</t>
  </si>
  <si>
    <t>W590141</t>
  </si>
  <si>
    <t>W590142</t>
  </si>
  <si>
    <t>W590143</t>
  </si>
  <si>
    <t>W590144</t>
  </si>
  <si>
    <t>W590145</t>
  </si>
  <si>
    <t>W590146</t>
  </si>
  <si>
    <t>W590147</t>
  </si>
  <si>
    <t>W590148</t>
  </si>
  <si>
    <t>W590149</t>
  </si>
  <si>
    <t>W590150</t>
  </si>
  <si>
    <t xml:space="preserve">Blank </t>
  </si>
  <si>
    <t>W590151</t>
  </si>
  <si>
    <t>W590152</t>
  </si>
  <si>
    <t>W590153</t>
  </si>
  <si>
    <t>W590154</t>
  </si>
  <si>
    <t>W590155</t>
  </si>
  <si>
    <t>W590156</t>
  </si>
  <si>
    <t>W590157</t>
  </si>
  <si>
    <t>W590158</t>
  </si>
  <si>
    <t>W590159</t>
  </si>
  <si>
    <t>W590160</t>
  </si>
  <si>
    <t>W590161</t>
  </si>
  <si>
    <t>W590162</t>
  </si>
  <si>
    <t>W590163</t>
  </si>
  <si>
    <t>W590164</t>
  </si>
  <si>
    <t>W590165</t>
  </si>
  <si>
    <t>W590166</t>
  </si>
  <si>
    <t>W590167</t>
  </si>
  <si>
    <t>W590168</t>
  </si>
  <si>
    <t>W590169</t>
  </si>
  <si>
    <t>W590170</t>
  </si>
  <si>
    <t>W590171</t>
  </si>
  <si>
    <t>W590172</t>
  </si>
  <si>
    <t>W590173</t>
  </si>
  <si>
    <t>W590174</t>
  </si>
  <si>
    <t>W590175</t>
  </si>
  <si>
    <t>W590176</t>
  </si>
  <si>
    <t>W590177</t>
  </si>
  <si>
    <t>W590178</t>
  </si>
  <si>
    <t>W590179</t>
  </si>
  <si>
    <t>W590180</t>
  </si>
  <si>
    <t>W590181</t>
  </si>
  <si>
    <t>W590182</t>
  </si>
  <si>
    <t>W590183</t>
  </si>
  <si>
    <t>W590184</t>
  </si>
  <si>
    <t>W590185</t>
  </si>
  <si>
    <t>W590186</t>
  </si>
  <si>
    <t>W590187</t>
  </si>
  <si>
    <t>W590188</t>
  </si>
  <si>
    <t>W590189</t>
  </si>
  <si>
    <t>W590190</t>
  </si>
  <si>
    <t>W590191</t>
  </si>
  <si>
    <t>W590192</t>
  </si>
  <si>
    <t>W590193</t>
  </si>
  <si>
    <t>W590194</t>
  </si>
  <si>
    <t>W590195</t>
  </si>
  <si>
    <t>W590196</t>
  </si>
  <si>
    <t>W590197</t>
  </si>
  <si>
    <t>W590198</t>
  </si>
  <si>
    <t>W590199</t>
  </si>
  <si>
    <t>W590200</t>
  </si>
  <si>
    <t>W590201</t>
  </si>
  <si>
    <t>W590202</t>
  </si>
  <si>
    <t>W590203</t>
  </si>
  <si>
    <t>W590204</t>
  </si>
  <si>
    <t>RC-KW-17-03</t>
  </si>
  <si>
    <t>W590205</t>
  </si>
  <si>
    <t>W590206</t>
  </si>
  <si>
    <t>W590207</t>
  </si>
  <si>
    <t>W590208</t>
  </si>
  <si>
    <t>W590209</t>
  </si>
  <si>
    <t>W590210</t>
  </si>
  <si>
    <t>W590211</t>
  </si>
  <si>
    <t>W590212</t>
  </si>
  <si>
    <t>W590213</t>
  </si>
  <si>
    <t>W590214</t>
  </si>
  <si>
    <t>W590215</t>
  </si>
  <si>
    <t>W590216</t>
  </si>
  <si>
    <t>W590217</t>
  </si>
  <si>
    <t>W590218</t>
  </si>
  <si>
    <t>W590219</t>
  </si>
  <si>
    <t>W590220</t>
  </si>
  <si>
    <t>W590221</t>
  </si>
  <si>
    <t>W590222</t>
  </si>
  <si>
    <t>W590223</t>
  </si>
  <si>
    <t>W590224</t>
  </si>
  <si>
    <t>W590225</t>
  </si>
  <si>
    <t>W590226</t>
  </si>
  <si>
    <t>W590227</t>
  </si>
  <si>
    <t>W590228</t>
  </si>
  <si>
    <t>W590229</t>
  </si>
  <si>
    <t>W590230</t>
  </si>
  <si>
    <t>W590231</t>
  </si>
  <si>
    <t>W590232</t>
  </si>
  <si>
    <t>W590233</t>
  </si>
  <si>
    <t>W590234</t>
  </si>
  <si>
    <t>W590235</t>
  </si>
  <si>
    <t>W590236</t>
  </si>
  <si>
    <t>W590237</t>
  </si>
  <si>
    <t>W590238</t>
  </si>
  <si>
    <t>W590239</t>
  </si>
  <si>
    <t>W590240</t>
  </si>
  <si>
    <t>W590241</t>
  </si>
  <si>
    <t>W590242</t>
  </si>
  <si>
    <t>W590243</t>
  </si>
  <si>
    <t>W590244</t>
  </si>
  <si>
    <t>W590245</t>
  </si>
  <si>
    <t>W590246</t>
  </si>
  <si>
    <t>W590247</t>
  </si>
  <si>
    <t>W590248</t>
  </si>
  <si>
    <t>W590249</t>
  </si>
  <si>
    <t>W590250</t>
  </si>
  <si>
    <t>W590251</t>
  </si>
  <si>
    <t>W590252</t>
  </si>
  <si>
    <t>W590253</t>
  </si>
  <si>
    <t>W590254</t>
  </si>
  <si>
    <t>W590255</t>
  </si>
  <si>
    <t>W590256</t>
  </si>
  <si>
    <t>W590257</t>
  </si>
  <si>
    <t>W590258</t>
  </si>
  <si>
    <t>W590259</t>
  </si>
  <si>
    <t>W590260</t>
  </si>
  <si>
    <t>W590261</t>
  </si>
  <si>
    <t>W590262</t>
  </si>
  <si>
    <t>W590263</t>
  </si>
  <si>
    <t>W590264</t>
  </si>
  <si>
    <t>W590265</t>
  </si>
  <si>
    <t>W590266</t>
  </si>
  <si>
    <t>W590267</t>
  </si>
  <si>
    <t>W590268</t>
  </si>
  <si>
    <t>W590269</t>
  </si>
  <si>
    <t>W590270</t>
  </si>
  <si>
    <t>W590271</t>
  </si>
  <si>
    <t>W590272</t>
  </si>
  <si>
    <t>W590273</t>
  </si>
  <si>
    <t>W590274</t>
  </si>
  <si>
    <t>W590275</t>
  </si>
  <si>
    <t>W590276</t>
  </si>
  <si>
    <t>W590277</t>
  </si>
  <si>
    <t>W590278</t>
  </si>
  <si>
    <t>W590279</t>
  </si>
  <si>
    <t>W590280</t>
  </si>
  <si>
    <t>W590281</t>
  </si>
  <si>
    <t>W590282</t>
  </si>
  <si>
    <t>W590283</t>
  </si>
  <si>
    <t>W590284</t>
  </si>
  <si>
    <t>W590285</t>
  </si>
  <si>
    <t>W590286</t>
  </si>
  <si>
    <t>W590287</t>
  </si>
  <si>
    <t>W590288</t>
  </si>
  <si>
    <t>W590289</t>
  </si>
  <si>
    <t>W590290</t>
  </si>
  <si>
    <t>W590291</t>
  </si>
  <si>
    <t>W590292</t>
  </si>
  <si>
    <t>W590293</t>
  </si>
  <si>
    <t>W590294</t>
  </si>
  <si>
    <t>W590295</t>
  </si>
  <si>
    <t>W590296</t>
  </si>
  <si>
    <t>W590297</t>
  </si>
  <si>
    <t>W590298</t>
  </si>
  <si>
    <t>W590299</t>
  </si>
  <si>
    <t>W590300</t>
  </si>
  <si>
    <t>W590301</t>
  </si>
  <si>
    <t>W590302</t>
  </si>
  <si>
    <t>W590303</t>
  </si>
  <si>
    <t>W590304</t>
  </si>
  <si>
    <t>W590305</t>
  </si>
  <si>
    <t>W590306</t>
  </si>
  <si>
    <t>W590307</t>
  </si>
  <si>
    <t>W590308</t>
  </si>
  <si>
    <t>W590309</t>
  </si>
  <si>
    <t>W590310</t>
  </si>
  <si>
    <t>W590311</t>
  </si>
  <si>
    <t>W590312</t>
  </si>
  <si>
    <t>W590313</t>
  </si>
  <si>
    <t>W590314</t>
  </si>
  <si>
    <t>W590315</t>
  </si>
  <si>
    <t>W590316</t>
  </si>
  <si>
    <t>W590317</t>
  </si>
  <si>
    <t>W590318</t>
  </si>
  <si>
    <t>RC-KW-17-04</t>
  </si>
  <si>
    <t>W590319</t>
  </si>
  <si>
    <t>W590320</t>
  </si>
  <si>
    <t>W590321</t>
  </si>
  <si>
    <t>W590322</t>
  </si>
  <si>
    <t>W590323</t>
  </si>
  <si>
    <t>W590324</t>
  </si>
  <si>
    <t>W590325</t>
  </si>
  <si>
    <t>W590326</t>
  </si>
  <si>
    <t>W590327</t>
  </si>
  <si>
    <t>W590328</t>
  </si>
  <si>
    <t>W590329</t>
  </si>
  <si>
    <t>W590330</t>
  </si>
  <si>
    <t>W590331</t>
  </si>
  <si>
    <t>W590332</t>
  </si>
  <si>
    <t>W590333</t>
  </si>
  <si>
    <t>W590334</t>
  </si>
  <si>
    <t>W590335</t>
  </si>
  <si>
    <t>W590336</t>
  </si>
  <si>
    <t>W590337</t>
  </si>
  <si>
    <t>W590338</t>
  </si>
  <si>
    <t>W590339</t>
  </si>
  <si>
    <t>W590340</t>
  </si>
  <si>
    <t>W590341</t>
  </si>
  <si>
    <t>W590342</t>
  </si>
  <si>
    <t>W590343</t>
  </si>
  <si>
    <t>W590344</t>
  </si>
  <si>
    <t>W590345</t>
  </si>
  <si>
    <t>W590346</t>
  </si>
  <si>
    <t>W590347</t>
  </si>
  <si>
    <t>W590348</t>
  </si>
  <si>
    <t>W590349</t>
  </si>
  <si>
    <t>W590350</t>
  </si>
  <si>
    <t>W590351</t>
  </si>
  <si>
    <t>W590352</t>
  </si>
  <si>
    <t>W590353</t>
  </si>
  <si>
    <t>W590354</t>
  </si>
  <si>
    <t>W590355</t>
  </si>
  <si>
    <t>W590356</t>
  </si>
  <si>
    <t>W590357</t>
  </si>
  <si>
    <t>W590358</t>
  </si>
  <si>
    <t>W590359</t>
  </si>
  <si>
    <t>W590360</t>
  </si>
  <si>
    <t>W590361</t>
  </si>
  <si>
    <t>W590362</t>
  </si>
  <si>
    <t>W590363</t>
  </si>
  <si>
    <t>W590364</t>
  </si>
  <si>
    <t>W590365</t>
  </si>
  <si>
    <t>W590366</t>
  </si>
  <si>
    <t>W590367</t>
  </si>
  <si>
    <t>W590368</t>
  </si>
  <si>
    <t>W590369</t>
  </si>
  <si>
    <t>W590370</t>
  </si>
  <si>
    <t>W590371</t>
  </si>
  <si>
    <t>W590372</t>
  </si>
  <si>
    <t>W590373</t>
  </si>
  <si>
    <t>W590374</t>
  </si>
  <si>
    <t>W590375</t>
  </si>
  <si>
    <t>W590376</t>
  </si>
  <si>
    <t>W590377</t>
  </si>
  <si>
    <t>W590378</t>
  </si>
  <si>
    <t>W590379</t>
  </si>
  <si>
    <t>W590380</t>
  </si>
  <si>
    <t>W590381</t>
  </si>
  <si>
    <t>W590382</t>
  </si>
  <si>
    <t>W590383</t>
  </si>
  <si>
    <t>W590384</t>
  </si>
  <si>
    <t>W590385</t>
  </si>
  <si>
    <t>W590386</t>
  </si>
  <si>
    <t>W590387</t>
  </si>
  <si>
    <t>W590388</t>
  </si>
  <si>
    <t>W590389</t>
  </si>
  <si>
    <t>W590390</t>
  </si>
  <si>
    <t>W590391</t>
  </si>
  <si>
    <t>W590392</t>
  </si>
  <si>
    <t>W590393</t>
  </si>
  <si>
    <t>W590394</t>
  </si>
  <si>
    <t>W590395</t>
  </si>
  <si>
    <t>W590396</t>
  </si>
  <si>
    <t>W590397</t>
  </si>
  <si>
    <t>W590398</t>
  </si>
  <si>
    <t>W590399</t>
  </si>
  <si>
    <t>W590400</t>
  </si>
  <si>
    <t>W590401</t>
  </si>
  <si>
    <t>W590402</t>
  </si>
  <si>
    <t>W590403</t>
  </si>
  <si>
    <t>W590404</t>
  </si>
  <si>
    <t>W590405</t>
  </si>
  <si>
    <t>W590406</t>
  </si>
  <si>
    <t>W590407</t>
  </si>
  <si>
    <t>W590408</t>
  </si>
  <si>
    <t>W590409</t>
  </si>
  <si>
    <t>W590410</t>
  </si>
  <si>
    <t>W590411</t>
  </si>
  <si>
    <t>W590412</t>
  </si>
  <si>
    <t>W590413</t>
  </si>
  <si>
    <t>W590414</t>
  </si>
  <si>
    <t>W590415</t>
  </si>
  <si>
    <t>W590416</t>
  </si>
  <si>
    <t>W590417</t>
  </si>
  <si>
    <t>W590418</t>
  </si>
  <si>
    <t>W590419</t>
  </si>
  <si>
    <t>W590420</t>
  </si>
  <si>
    <t>W590421</t>
  </si>
  <si>
    <t>W590422</t>
  </si>
  <si>
    <t>RC-KW-17-05</t>
  </si>
  <si>
    <t>W590423</t>
  </si>
  <si>
    <t>W590424</t>
  </si>
  <si>
    <t>W590425</t>
  </si>
  <si>
    <t>W590426</t>
  </si>
  <si>
    <t>W590427</t>
  </si>
  <si>
    <t>W590428</t>
  </si>
  <si>
    <t>W590429</t>
  </si>
  <si>
    <t>W590430</t>
  </si>
  <si>
    <t>W590431</t>
  </si>
  <si>
    <t>W590432</t>
  </si>
  <si>
    <t>W590433</t>
  </si>
  <si>
    <t>W590434</t>
  </si>
  <si>
    <t>W590435</t>
  </si>
  <si>
    <t>W590436</t>
  </si>
  <si>
    <t>W590437</t>
  </si>
  <si>
    <t>W590438</t>
  </si>
  <si>
    <t>W590439</t>
  </si>
  <si>
    <t>W590440</t>
  </si>
  <si>
    <t>W590441</t>
  </si>
  <si>
    <t>W590442</t>
  </si>
  <si>
    <t>W590443</t>
  </si>
  <si>
    <t>W590444</t>
  </si>
  <si>
    <t>W590445</t>
  </si>
  <si>
    <t>W590446</t>
  </si>
  <si>
    <t>W590447</t>
  </si>
  <si>
    <t>W590448</t>
  </si>
  <si>
    <t>W590449</t>
  </si>
  <si>
    <t>W590450</t>
  </si>
  <si>
    <t>W590451</t>
  </si>
  <si>
    <t>W590452</t>
  </si>
  <si>
    <t>W590453</t>
  </si>
  <si>
    <t>W590454</t>
  </si>
  <si>
    <t>W590455</t>
  </si>
  <si>
    <t>W590456</t>
  </si>
  <si>
    <t>W590457</t>
  </si>
  <si>
    <t>W590458</t>
  </si>
  <si>
    <t>W590459</t>
  </si>
  <si>
    <t>W590460</t>
  </si>
  <si>
    <t>W590461</t>
  </si>
  <si>
    <t>W590462</t>
  </si>
  <si>
    <t>W590463</t>
  </si>
  <si>
    <t>W590464</t>
  </si>
  <si>
    <t>W590465</t>
  </si>
  <si>
    <t>W590466</t>
  </si>
  <si>
    <t>W590467</t>
  </si>
  <si>
    <t>W590468</t>
  </si>
  <si>
    <t>W590469</t>
  </si>
  <si>
    <t>W590470</t>
  </si>
  <si>
    <t>W590471</t>
  </si>
  <si>
    <t>W590472</t>
  </si>
  <si>
    <t>W590473</t>
  </si>
  <si>
    <t>W590474</t>
  </si>
  <si>
    <t>W590475</t>
  </si>
  <si>
    <t>W590476</t>
  </si>
  <si>
    <t>W590477</t>
  </si>
  <si>
    <t>W590478</t>
  </si>
  <si>
    <t>W590479</t>
  </si>
  <si>
    <t>W590480</t>
  </si>
  <si>
    <t>W590481</t>
  </si>
  <si>
    <t>W590482</t>
  </si>
  <si>
    <t>W590483</t>
  </si>
  <si>
    <t>W590484</t>
  </si>
  <si>
    <t>W590485</t>
  </si>
  <si>
    <t>W590486</t>
  </si>
  <si>
    <t>W590487</t>
  </si>
  <si>
    <t>W590488</t>
  </si>
  <si>
    <t>W590489</t>
  </si>
  <si>
    <t>W590490</t>
  </si>
  <si>
    <t>W590491</t>
  </si>
  <si>
    <t>W590492</t>
  </si>
  <si>
    <t>W590493</t>
  </si>
  <si>
    <t>W590494</t>
  </si>
  <si>
    <t>W590495</t>
  </si>
  <si>
    <t>BLANK</t>
  </si>
  <si>
    <t>W590496</t>
  </si>
  <si>
    <t>W590497</t>
  </si>
  <si>
    <t>W590498</t>
  </si>
  <si>
    <t>W590499</t>
  </si>
  <si>
    <t>W590500</t>
  </si>
  <si>
    <t>W636001</t>
  </si>
  <si>
    <t>W636002</t>
  </si>
  <si>
    <t>W636003</t>
  </si>
  <si>
    <t>W636004</t>
  </si>
  <si>
    <t>W636005</t>
  </si>
  <si>
    <t>W636006</t>
  </si>
  <si>
    <t>W636007</t>
  </si>
  <si>
    <t>W636008</t>
  </si>
  <si>
    <t>W636009</t>
  </si>
  <si>
    <t>W636010</t>
  </si>
  <si>
    <t>W636011</t>
  </si>
  <si>
    <t>RC-KW-17-06</t>
  </si>
  <si>
    <t>W636012</t>
  </si>
  <si>
    <t>W636013</t>
  </si>
  <si>
    <t>W636014</t>
  </si>
  <si>
    <t>W636015</t>
  </si>
  <si>
    <t>W636016</t>
  </si>
  <si>
    <t>W636017</t>
  </si>
  <si>
    <t>W636018</t>
  </si>
  <si>
    <t>W636019</t>
  </si>
  <si>
    <t>W636020</t>
  </si>
  <si>
    <t>W636021</t>
  </si>
  <si>
    <t>W636022</t>
  </si>
  <si>
    <t>W636023</t>
  </si>
  <si>
    <t>W636024</t>
  </si>
  <si>
    <t>W636025</t>
  </si>
  <si>
    <t>W636026</t>
  </si>
  <si>
    <t>W636027</t>
  </si>
  <si>
    <t>W636028</t>
  </si>
  <si>
    <t>W636029</t>
  </si>
  <si>
    <t>W636030</t>
  </si>
  <si>
    <t>W636031</t>
  </si>
  <si>
    <t>W636032</t>
  </si>
  <si>
    <t>W636033</t>
  </si>
  <si>
    <t>W636034</t>
  </si>
  <si>
    <t>W636035</t>
  </si>
  <si>
    <t>W636036</t>
  </si>
  <si>
    <t>W636037</t>
  </si>
  <si>
    <t>W636038</t>
  </si>
  <si>
    <t>W636039</t>
  </si>
  <si>
    <t>W636040</t>
  </si>
  <si>
    <t>W636041</t>
  </si>
  <si>
    <t>W636042</t>
  </si>
  <si>
    <t>W636043</t>
  </si>
  <si>
    <t>W636044</t>
  </si>
  <si>
    <t>W636045</t>
  </si>
  <si>
    <t>W636046</t>
  </si>
  <si>
    <t>W636047</t>
  </si>
  <si>
    <t>W636048</t>
  </si>
  <si>
    <t>W636049</t>
  </si>
  <si>
    <t>W636050</t>
  </si>
  <si>
    <t>W636051</t>
  </si>
  <si>
    <t>W636052</t>
  </si>
  <si>
    <t>W636053</t>
  </si>
  <si>
    <t>W636054</t>
  </si>
  <si>
    <t>W636055</t>
  </si>
  <si>
    <t>W636056</t>
  </si>
  <si>
    <t>W636057</t>
  </si>
  <si>
    <t>W636058</t>
  </si>
  <si>
    <t>W636059</t>
  </si>
  <si>
    <t>W636060</t>
  </si>
  <si>
    <t>W636061</t>
  </si>
  <si>
    <t>W636062</t>
  </si>
  <si>
    <t>W636063</t>
  </si>
  <si>
    <t>W636064</t>
  </si>
  <si>
    <t>W636065</t>
  </si>
  <si>
    <t>W636066</t>
  </si>
  <si>
    <t>W636067</t>
  </si>
  <si>
    <t>W636068</t>
  </si>
  <si>
    <t>W636069</t>
  </si>
  <si>
    <t>W636070</t>
  </si>
  <si>
    <t>W636071</t>
  </si>
  <si>
    <t>W636072</t>
  </si>
  <si>
    <t>W636073</t>
  </si>
  <si>
    <t>W636074</t>
  </si>
  <si>
    <t>W636075</t>
  </si>
  <si>
    <t>W636076</t>
  </si>
  <si>
    <t>W636077</t>
  </si>
  <si>
    <t>W636078</t>
  </si>
  <si>
    <t>W636079</t>
  </si>
  <si>
    <t>W636080</t>
  </si>
  <si>
    <t>W636081</t>
  </si>
  <si>
    <t>W636082</t>
  </si>
  <si>
    <t>W636083</t>
  </si>
  <si>
    <t>W636084</t>
  </si>
  <si>
    <t>W636085</t>
  </si>
  <si>
    <t>W636086</t>
  </si>
  <si>
    <t>W636087</t>
  </si>
  <si>
    <t>W636088</t>
  </si>
  <si>
    <t>W636089</t>
  </si>
  <si>
    <t>W636090</t>
  </si>
  <si>
    <t>W636091</t>
  </si>
  <si>
    <t>W636092</t>
  </si>
  <si>
    <t>W636093</t>
  </si>
  <si>
    <t>W636094</t>
  </si>
  <si>
    <t>W636095</t>
  </si>
  <si>
    <t>W636096</t>
  </si>
  <si>
    <t>W636097</t>
  </si>
  <si>
    <t>W636098</t>
  </si>
  <si>
    <t>W636099</t>
  </si>
  <si>
    <t>W636100</t>
  </si>
  <si>
    <t>W636101</t>
  </si>
  <si>
    <t>W636102</t>
  </si>
  <si>
    <t>W636103</t>
  </si>
  <si>
    <t>W636104</t>
  </si>
  <si>
    <t>W636105</t>
  </si>
  <si>
    <t>W636106</t>
  </si>
  <si>
    <t>W636107</t>
  </si>
  <si>
    <t>W636108</t>
  </si>
  <si>
    <t>W636109</t>
  </si>
  <si>
    <t>W636110</t>
  </si>
  <si>
    <t>CAVE</t>
  </si>
  <si>
    <t>W636111</t>
  </si>
  <si>
    <t>W636112</t>
  </si>
  <si>
    <t>RC-KW-17-07</t>
  </si>
  <si>
    <t>W636113</t>
  </si>
  <si>
    <t>W636114</t>
  </si>
  <si>
    <t>W636115</t>
  </si>
  <si>
    <t>W636116</t>
  </si>
  <si>
    <t>W636117</t>
  </si>
  <si>
    <t>W636118</t>
  </si>
  <si>
    <t>W636119</t>
  </si>
  <si>
    <t>W636120</t>
  </si>
  <si>
    <t>W636121</t>
  </si>
  <si>
    <t>W636122</t>
  </si>
  <si>
    <t>W636123</t>
  </si>
  <si>
    <t>W636124</t>
  </si>
  <si>
    <t>W636125</t>
  </si>
  <si>
    <t>W636126</t>
  </si>
  <si>
    <t>W636127</t>
  </si>
  <si>
    <t>W636128</t>
  </si>
  <si>
    <t>W636129</t>
  </si>
  <si>
    <t>W636130</t>
  </si>
  <si>
    <t>W636131</t>
  </si>
  <si>
    <t>W636132</t>
  </si>
  <si>
    <t>W636133</t>
  </si>
  <si>
    <t>W636134</t>
  </si>
  <si>
    <t>W636135</t>
  </si>
  <si>
    <t>W636136</t>
  </si>
  <si>
    <t>W636137</t>
  </si>
  <si>
    <t>W636138</t>
  </si>
  <si>
    <t>W636139</t>
  </si>
  <si>
    <t>W636140</t>
  </si>
  <si>
    <t>W636141</t>
  </si>
  <si>
    <t>W636142</t>
  </si>
  <si>
    <t>W636143</t>
  </si>
  <si>
    <t>W636144</t>
  </si>
  <si>
    <t>W636145</t>
  </si>
  <si>
    <t>W636146</t>
  </si>
  <si>
    <t>W636147</t>
  </si>
  <si>
    <t>W636148</t>
  </si>
  <si>
    <t>W636149</t>
  </si>
  <si>
    <t>W636150</t>
  </si>
  <si>
    <t>W636151</t>
  </si>
  <si>
    <t>W636152</t>
  </si>
  <si>
    <t>W636153</t>
  </si>
  <si>
    <t>W636154</t>
  </si>
  <si>
    <t>W636155</t>
  </si>
  <si>
    <t>W636156</t>
  </si>
  <si>
    <t>W636157</t>
  </si>
  <si>
    <t>W636158</t>
  </si>
  <si>
    <t>W636159</t>
  </si>
  <si>
    <t>W636160</t>
  </si>
  <si>
    <t>W636161</t>
  </si>
  <si>
    <t>W636162</t>
  </si>
  <si>
    <t>W636163</t>
  </si>
  <si>
    <t>W636164</t>
  </si>
  <si>
    <t>MUD-WET CLAY</t>
  </si>
  <si>
    <t>W636165</t>
  </si>
  <si>
    <t>W636166</t>
  </si>
  <si>
    <t>W636167</t>
  </si>
  <si>
    <t xml:space="preserve">MUD </t>
  </si>
  <si>
    <t>W636168</t>
  </si>
  <si>
    <t>W636169</t>
  </si>
  <si>
    <t>W636170</t>
  </si>
  <si>
    <t>W636171</t>
  </si>
  <si>
    <t>W636172</t>
  </si>
  <si>
    <t>RC-KW-17-08</t>
  </si>
  <si>
    <t>W636173</t>
  </si>
  <si>
    <t>W636174</t>
  </si>
  <si>
    <t>W636175</t>
  </si>
  <si>
    <t>W636176</t>
  </si>
  <si>
    <t>W636177</t>
  </si>
  <si>
    <t>W636178</t>
  </si>
  <si>
    <t>W636179</t>
  </si>
  <si>
    <t>W636180</t>
  </si>
  <si>
    <t>W636181</t>
  </si>
  <si>
    <t>W636182</t>
  </si>
  <si>
    <t>W636183</t>
  </si>
  <si>
    <t>W636184</t>
  </si>
  <si>
    <t>W636185</t>
  </si>
  <si>
    <t>W636186</t>
  </si>
  <si>
    <t>W636187</t>
  </si>
  <si>
    <t>W636188</t>
  </si>
  <si>
    <t>W636189</t>
  </si>
  <si>
    <t>W636190</t>
  </si>
  <si>
    <t>W636191</t>
  </si>
  <si>
    <t>W636192</t>
  </si>
  <si>
    <t>W636193</t>
  </si>
  <si>
    <t>W636194</t>
  </si>
  <si>
    <t>W636195</t>
  </si>
  <si>
    <t>W636196</t>
  </si>
  <si>
    <t>W636197</t>
  </si>
  <si>
    <t>W636198</t>
  </si>
  <si>
    <t>W636199</t>
  </si>
  <si>
    <t>W636200</t>
  </si>
  <si>
    <t>W636201</t>
  </si>
  <si>
    <t>W636202</t>
  </si>
  <si>
    <t>W636203</t>
  </si>
  <si>
    <t>W636204</t>
  </si>
  <si>
    <t>W636205</t>
  </si>
  <si>
    <t>W636206</t>
  </si>
  <si>
    <t>W636207</t>
  </si>
  <si>
    <t>W636208</t>
  </si>
  <si>
    <t>W636209</t>
  </si>
  <si>
    <t>W636210</t>
  </si>
  <si>
    <t>W636211</t>
  </si>
  <si>
    <t>W636212</t>
  </si>
  <si>
    <t>W636213</t>
  </si>
  <si>
    <t>W636214</t>
  </si>
  <si>
    <t>W636215</t>
  </si>
  <si>
    <t>W636216</t>
  </si>
  <si>
    <t>W636217</t>
  </si>
  <si>
    <t>W636218</t>
  </si>
  <si>
    <t>W636219</t>
  </si>
  <si>
    <t>W636220</t>
  </si>
  <si>
    <t>W636221</t>
  </si>
  <si>
    <t>W636222</t>
  </si>
  <si>
    <t>W636223</t>
  </si>
  <si>
    <t>W636224</t>
  </si>
  <si>
    <t>W636225</t>
  </si>
  <si>
    <t>W636226</t>
  </si>
  <si>
    <t>W636227</t>
  </si>
  <si>
    <t>W636228</t>
  </si>
  <si>
    <t>W636229</t>
  </si>
  <si>
    <t>W636230</t>
  </si>
  <si>
    <t>W636231</t>
  </si>
  <si>
    <t>W636232</t>
  </si>
  <si>
    <t>W636233</t>
  </si>
  <si>
    <t>W636234</t>
  </si>
  <si>
    <t>W636235</t>
  </si>
  <si>
    <t>W636236</t>
  </si>
  <si>
    <t>W636237</t>
  </si>
  <si>
    <t>W636238</t>
  </si>
  <si>
    <t>W636239</t>
  </si>
  <si>
    <t>W636240</t>
  </si>
  <si>
    <t>W636241</t>
  </si>
  <si>
    <t>W636242</t>
  </si>
  <si>
    <t>W636243</t>
  </si>
  <si>
    <t>W636244</t>
  </si>
  <si>
    <t>W636245</t>
  </si>
  <si>
    <t>W636246</t>
  </si>
  <si>
    <t>W636247</t>
  </si>
  <si>
    <t>W636248</t>
  </si>
  <si>
    <t>W636249</t>
  </si>
  <si>
    <t>W636250</t>
  </si>
  <si>
    <t>W636251</t>
  </si>
  <si>
    <t>W636252</t>
  </si>
  <si>
    <t>W636253</t>
  </si>
  <si>
    <t>W636254</t>
  </si>
  <si>
    <t>W636255</t>
  </si>
  <si>
    <t>W636256</t>
  </si>
  <si>
    <t>W636257</t>
  </si>
  <si>
    <t>W636258</t>
  </si>
  <si>
    <t>W636259</t>
  </si>
  <si>
    <t>W636260</t>
  </si>
  <si>
    <t>W636261</t>
  </si>
  <si>
    <t>W636262</t>
  </si>
  <si>
    <t>W636263</t>
  </si>
  <si>
    <t>W636264</t>
  </si>
  <si>
    <t>W636265</t>
  </si>
  <si>
    <t>W636266</t>
  </si>
  <si>
    <t>W636267</t>
  </si>
  <si>
    <t>W636268</t>
  </si>
  <si>
    <t>W636269</t>
  </si>
  <si>
    <t>RC-KW-17-09</t>
  </si>
  <si>
    <t>W636270</t>
  </si>
  <si>
    <t>W636271</t>
  </si>
  <si>
    <t>W636272</t>
  </si>
  <si>
    <t>W636273</t>
  </si>
  <si>
    <t>W636274</t>
  </si>
  <si>
    <t>W636275</t>
  </si>
  <si>
    <t>W636276</t>
  </si>
  <si>
    <t>W636277</t>
  </si>
  <si>
    <t>W636278</t>
  </si>
  <si>
    <t>W636279</t>
  </si>
  <si>
    <t>W636280</t>
  </si>
  <si>
    <t>W636281</t>
  </si>
  <si>
    <t>W636282</t>
  </si>
  <si>
    <t>W636283</t>
  </si>
  <si>
    <t>W636284</t>
  </si>
  <si>
    <t>W636285</t>
  </si>
  <si>
    <t>W636286</t>
  </si>
  <si>
    <t>W636287</t>
  </si>
  <si>
    <t>W636288</t>
  </si>
  <si>
    <t>W636289</t>
  </si>
  <si>
    <t>W636290</t>
  </si>
  <si>
    <t>W636291</t>
  </si>
  <si>
    <t>W636292</t>
  </si>
  <si>
    <t>W636293</t>
  </si>
  <si>
    <t>W636294</t>
  </si>
  <si>
    <t>W636295</t>
  </si>
  <si>
    <t>W636296</t>
  </si>
  <si>
    <t>W636297</t>
  </si>
  <si>
    <t>W636298</t>
  </si>
  <si>
    <t>W636299</t>
  </si>
  <si>
    <t>W636300</t>
  </si>
  <si>
    <t>W636301</t>
  </si>
  <si>
    <t>W636302</t>
  </si>
  <si>
    <t>W636303</t>
  </si>
  <si>
    <t>W636304</t>
  </si>
  <si>
    <t>W636305</t>
  </si>
  <si>
    <t>W636306</t>
  </si>
  <si>
    <t>W636307</t>
  </si>
  <si>
    <t>W636308</t>
  </si>
  <si>
    <t>W636309</t>
  </si>
  <si>
    <t>W636310</t>
  </si>
  <si>
    <t>W636311</t>
  </si>
  <si>
    <t>W636312</t>
  </si>
  <si>
    <t>W636313</t>
  </si>
  <si>
    <t>W636314</t>
  </si>
  <si>
    <t>W636315</t>
  </si>
  <si>
    <t>W636316</t>
  </si>
  <si>
    <t>W636317</t>
  </si>
  <si>
    <t>W636318</t>
  </si>
  <si>
    <t>W636319</t>
  </si>
  <si>
    <t>W636320</t>
  </si>
  <si>
    <t>W636321</t>
  </si>
  <si>
    <t>W636322</t>
  </si>
  <si>
    <t>W636323</t>
  </si>
  <si>
    <t>W636324</t>
  </si>
  <si>
    <t>W636325</t>
  </si>
  <si>
    <t>W636326</t>
  </si>
  <si>
    <t>W636327</t>
  </si>
  <si>
    <t>W636328</t>
  </si>
  <si>
    <t>W636329</t>
  </si>
  <si>
    <t>W636330</t>
  </si>
  <si>
    <t>W636331</t>
  </si>
  <si>
    <t>W636332</t>
  </si>
  <si>
    <t>W636333</t>
  </si>
  <si>
    <t>RC-RB-17-01</t>
  </si>
  <si>
    <t>W636334</t>
  </si>
  <si>
    <t>W636335</t>
  </si>
  <si>
    <t>W636336</t>
  </si>
  <si>
    <t>W636337</t>
  </si>
  <si>
    <t>W636338</t>
  </si>
  <si>
    <t>W636339</t>
  </si>
  <si>
    <t>W636340</t>
  </si>
  <si>
    <t>W636341</t>
  </si>
  <si>
    <t>W636342</t>
  </si>
  <si>
    <t>W636343</t>
  </si>
  <si>
    <t>W636344</t>
  </si>
  <si>
    <t>W636345</t>
  </si>
  <si>
    <t>W636346</t>
  </si>
  <si>
    <t>W636347</t>
  </si>
  <si>
    <t>W636348</t>
  </si>
  <si>
    <t>W636349</t>
  </si>
  <si>
    <t>W636350</t>
  </si>
  <si>
    <t>W636351</t>
  </si>
  <si>
    <t>W636352</t>
  </si>
  <si>
    <t>W636353</t>
  </si>
  <si>
    <t>W636354</t>
  </si>
  <si>
    <t>W636355</t>
  </si>
  <si>
    <t>W636356</t>
  </si>
  <si>
    <t>W636357</t>
  </si>
  <si>
    <t>W636358</t>
  </si>
  <si>
    <t>W636359</t>
  </si>
  <si>
    <t>W636360</t>
  </si>
  <si>
    <t>W636361</t>
  </si>
  <si>
    <t>W636362</t>
  </si>
  <si>
    <t>W636363</t>
  </si>
  <si>
    <t>W636364</t>
  </si>
  <si>
    <t>W636365</t>
  </si>
  <si>
    <t>W636366</t>
  </si>
  <si>
    <t>W636367</t>
  </si>
  <si>
    <t>W636368</t>
  </si>
  <si>
    <t>W636369</t>
  </si>
  <si>
    <t>W636370</t>
  </si>
  <si>
    <t>W636371</t>
  </si>
  <si>
    <t>W636372</t>
  </si>
  <si>
    <t>W636373</t>
  </si>
  <si>
    <t>W636374</t>
  </si>
  <si>
    <t>W636375</t>
  </si>
  <si>
    <t>W636376</t>
  </si>
  <si>
    <t>W636377</t>
  </si>
  <si>
    <t>W636378</t>
  </si>
  <si>
    <t>W636379</t>
  </si>
  <si>
    <t>W636380</t>
  </si>
  <si>
    <t>W636381</t>
  </si>
  <si>
    <t>W636382</t>
  </si>
  <si>
    <t>W636383</t>
  </si>
  <si>
    <t>W636384</t>
  </si>
  <si>
    <t>W636385</t>
  </si>
  <si>
    <t>W636386</t>
  </si>
  <si>
    <t>W636387</t>
  </si>
  <si>
    <t>W636388</t>
  </si>
  <si>
    <t>W636389</t>
  </si>
  <si>
    <t>W636390</t>
  </si>
  <si>
    <t>W636391</t>
  </si>
  <si>
    <t>W636392</t>
  </si>
  <si>
    <t>W636393</t>
  </si>
  <si>
    <t>W636394</t>
  </si>
  <si>
    <t>W636395</t>
  </si>
  <si>
    <t>W636396</t>
  </si>
  <si>
    <t>W636397</t>
  </si>
  <si>
    <t>W636398</t>
  </si>
  <si>
    <t>W636399</t>
  </si>
  <si>
    <t>W636400</t>
  </si>
  <si>
    <t>W636401</t>
  </si>
  <si>
    <t>W636402</t>
  </si>
  <si>
    <t>W636403</t>
  </si>
  <si>
    <t>W636404</t>
  </si>
  <si>
    <t>W636405</t>
  </si>
  <si>
    <t>W636406</t>
  </si>
  <si>
    <t>W636407</t>
  </si>
  <si>
    <t>W636408</t>
  </si>
  <si>
    <t>W636409</t>
  </si>
  <si>
    <t>W636410</t>
  </si>
  <si>
    <t>W636411</t>
  </si>
  <si>
    <t>W636412</t>
  </si>
  <si>
    <t>W636413</t>
  </si>
  <si>
    <t>W636414</t>
  </si>
  <si>
    <t>W636415</t>
  </si>
  <si>
    <t>W636416</t>
  </si>
  <si>
    <t>W636417</t>
  </si>
  <si>
    <t>W636418</t>
  </si>
  <si>
    <t>W636419</t>
  </si>
  <si>
    <t>W636420</t>
  </si>
  <si>
    <t>W636421</t>
  </si>
  <si>
    <t>W636422</t>
  </si>
  <si>
    <t>W636423</t>
  </si>
  <si>
    <t>W636424</t>
  </si>
  <si>
    <t>W636425</t>
  </si>
  <si>
    <t>W636426</t>
  </si>
  <si>
    <t>W636427</t>
  </si>
  <si>
    <t>W636428</t>
  </si>
  <si>
    <t>W636429</t>
  </si>
  <si>
    <t>W636430</t>
  </si>
  <si>
    <t>W636431</t>
  </si>
  <si>
    <t>W636432</t>
  </si>
  <si>
    <t>W636433</t>
  </si>
  <si>
    <t>W636434</t>
  </si>
  <si>
    <t>W636435</t>
  </si>
  <si>
    <t>W636436</t>
  </si>
  <si>
    <t>W636437</t>
  </si>
  <si>
    <t>W636438</t>
  </si>
  <si>
    <t>W636439</t>
  </si>
  <si>
    <t>W636440</t>
  </si>
  <si>
    <t>W636441</t>
  </si>
  <si>
    <t>W636442</t>
  </si>
  <si>
    <t>W636443</t>
  </si>
  <si>
    <t>W636444</t>
  </si>
  <si>
    <t>W636445</t>
  </si>
  <si>
    <t>W636446</t>
  </si>
  <si>
    <t>W636447</t>
  </si>
  <si>
    <t>W636448</t>
  </si>
  <si>
    <t>W636449</t>
  </si>
  <si>
    <t>W636450</t>
  </si>
  <si>
    <t>W636451</t>
  </si>
  <si>
    <t>W636452</t>
  </si>
  <si>
    <t>W636453</t>
  </si>
  <si>
    <t>RC-RB-17-02</t>
  </si>
  <si>
    <t>W636454</t>
  </si>
  <si>
    <t>W636455</t>
  </si>
  <si>
    <t>W636456</t>
  </si>
  <si>
    <t>W636457</t>
  </si>
  <si>
    <t>W636458</t>
  </si>
  <si>
    <t>W636459</t>
  </si>
  <si>
    <t>W636460</t>
  </si>
  <si>
    <t>W636461</t>
  </si>
  <si>
    <t>W636462</t>
  </si>
  <si>
    <t>W636463</t>
  </si>
  <si>
    <t>W636464</t>
  </si>
  <si>
    <t>W636465</t>
  </si>
  <si>
    <t>W636466</t>
  </si>
  <si>
    <t>W636467</t>
  </si>
  <si>
    <t>W636468</t>
  </si>
  <si>
    <t>W636469</t>
  </si>
  <si>
    <t>W636470</t>
  </si>
  <si>
    <t>W636471</t>
  </si>
  <si>
    <t>W636472</t>
  </si>
  <si>
    <t>W636473</t>
  </si>
  <si>
    <t>W636474</t>
  </si>
  <si>
    <t>W636475</t>
  </si>
  <si>
    <t>W636476</t>
  </si>
  <si>
    <t>W636477</t>
  </si>
  <si>
    <t>W636478</t>
  </si>
  <si>
    <t>W636479</t>
  </si>
  <si>
    <t>W636480</t>
  </si>
  <si>
    <t>W636481</t>
  </si>
  <si>
    <t>W636482</t>
  </si>
  <si>
    <t>W636483</t>
  </si>
  <si>
    <t>W636484</t>
  </si>
  <si>
    <t>W636485</t>
  </si>
  <si>
    <t>W636486</t>
  </si>
  <si>
    <t>W636487</t>
  </si>
  <si>
    <t>W636488</t>
  </si>
  <si>
    <t>W636489</t>
  </si>
  <si>
    <t>W636490</t>
  </si>
  <si>
    <t>W636491</t>
  </si>
  <si>
    <t>W636492</t>
  </si>
  <si>
    <t>W636493</t>
  </si>
  <si>
    <t>W636494</t>
  </si>
  <si>
    <t>W636495</t>
  </si>
  <si>
    <t>W636496</t>
  </si>
  <si>
    <t>W636497</t>
  </si>
  <si>
    <t>W636498</t>
  </si>
  <si>
    <t>W636499</t>
  </si>
  <si>
    <t>W636500</t>
  </si>
  <si>
    <t>W636501</t>
  </si>
  <si>
    <t>W636502</t>
  </si>
  <si>
    <t>W636503</t>
  </si>
  <si>
    <t>W636504</t>
  </si>
  <si>
    <t>W636505</t>
  </si>
  <si>
    <t>W636506</t>
  </si>
  <si>
    <t>W636507</t>
  </si>
  <si>
    <t>W636508</t>
  </si>
  <si>
    <t>W636509</t>
  </si>
  <si>
    <t>W636510</t>
  </si>
  <si>
    <t>W636511</t>
  </si>
  <si>
    <t>W636512</t>
  </si>
  <si>
    <t>W636513</t>
  </si>
  <si>
    <t>W636514</t>
  </si>
  <si>
    <t>W636515</t>
  </si>
  <si>
    <t>W636516</t>
  </si>
  <si>
    <t>W636517</t>
  </si>
  <si>
    <t>W636518</t>
  </si>
  <si>
    <t>W636519</t>
  </si>
  <si>
    <t>W636520</t>
  </si>
  <si>
    <t>W636521</t>
  </si>
  <si>
    <t>W636522</t>
  </si>
  <si>
    <t>W636523</t>
  </si>
  <si>
    <t>W636524</t>
  </si>
  <si>
    <t>W636525</t>
  </si>
  <si>
    <t>W636526</t>
  </si>
  <si>
    <t>W636527</t>
  </si>
  <si>
    <t>W636528</t>
  </si>
  <si>
    <t>W636529</t>
  </si>
  <si>
    <t>W636530</t>
  </si>
  <si>
    <t>W636531</t>
  </si>
  <si>
    <t>W636532</t>
  </si>
  <si>
    <t>W636533</t>
  </si>
  <si>
    <t>W636534</t>
  </si>
  <si>
    <t>W636535</t>
  </si>
  <si>
    <t>W636536</t>
  </si>
  <si>
    <t>W636537</t>
  </si>
  <si>
    <t>W636538</t>
  </si>
  <si>
    <t>W636539</t>
  </si>
  <si>
    <t>W636540</t>
  </si>
  <si>
    <t>W636541</t>
  </si>
  <si>
    <t>W636542</t>
  </si>
  <si>
    <t>W636543</t>
  </si>
  <si>
    <t>W636544</t>
  </si>
  <si>
    <t>W636545</t>
  </si>
  <si>
    <t>W636546</t>
  </si>
  <si>
    <t>W636547</t>
  </si>
  <si>
    <t>W636548</t>
  </si>
  <si>
    <t>W636549</t>
  </si>
  <si>
    <t>W636550</t>
  </si>
  <si>
    <t>W636551</t>
  </si>
  <si>
    <t>W636552</t>
  </si>
  <si>
    <t>W636553</t>
  </si>
  <si>
    <t>W636554</t>
  </si>
  <si>
    <t>W636555</t>
  </si>
  <si>
    <t>W636556</t>
  </si>
  <si>
    <t>W636557</t>
  </si>
  <si>
    <t>W636558</t>
  </si>
  <si>
    <t>W636559</t>
  </si>
  <si>
    <t>W636560</t>
  </si>
  <si>
    <t>W636561</t>
  </si>
  <si>
    <t>W636562</t>
  </si>
  <si>
    <t>W636563</t>
  </si>
  <si>
    <t>W636564</t>
  </si>
  <si>
    <t>W636565</t>
  </si>
  <si>
    <t>W636566</t>
  </si>
  <si>
    <t>W636567</t>
  </si>
  <si>
    <t>W636568</t>
  </si>
  <si>
    <t>W636569</t>
  </si>
  <si>
    <t>W636570</t>
  </si>
  <si>
    <t>W636571</t>
  </si>
  <si>
    <t>W636572</t>
  </si>
  <si>
    <t>W636573</t>
  </si>
  <si>
    <t>W636574</t>
  </si>
  <si>
    <t>W636575</t>
  </si>
  <si>
    <t>W636576</t>
  </si>
  <si>
    <t>W636577</t>
  </si>
  <si>
    <t>W636578</t>
  </si>
  <si>
    <t>RC-RB-17-03</t>
  </si>
  <si>
    <t>W636579</t>
  </si>
  <si>
    <t>W636580</t>
  </si>
  <si>
    <t>W636581</t>
  </si>
  <si>
    <t>W636582</t>
  </si>
  <si>
    <t>W636583</t>
  </si>
  <si>
    <t>W636584</t>
  </si>
  <si>
    <t>W636585</t>
  </si>
  <si>
    <t>W636586</t>
  </si>
  <si>
    <t>W636587</t>
  </si>
  <si>
    <t>W636588</t>
  </si>
  <si>
    <t>W636589</t>
  </si>
  <si>
    <t>W636590</t>
  </si>
  <si>
    <t>W636591</t>
  </si>
  <si>
    <t>W636592</t>
  </si>
  <si>
    <t>W636593</t>
  </si>
  <si>
    <t>W636594</t>
  </si>
  <si>
    <t>W636595</t>
  </si>
  <si>
    <t>W636596</t>
  </si>
  <si>
    <t>W636597</t>
  </si>
  <si>
    <t>W636598</t>
  </si>
  <si>
    <t>W636599</t>
  </si>
  <si>
    <t>W636600</t>
  </si>
  <si>
    <t>W636601</t>
  </si>
  <si>
    <t>W636602</t>
  </si>
  <si>
    <t>W636603</t>
  </si>
  <si>
    <t>W636604</t>
  </si>
  <si>
    <t>W636605</t>
  </si>
  <si>
    <t>W636606</t>
  </si>
  <si>
    <t>W636607</t>
  </si>
  <si>
    <t>W636608</t>
  </si>
  <si>
    <t>W636609</t>
  </si>
  <si>
    <t>W636610</t>
  </si>
  <si>
    <t>W636611</t>
  </si>
  <si>
    <t>W636612</t>
  </si>
  <si>
    <t>W636613</t>
  </si>
  <si>
    <t>W636614</t>
  </si>
  <si>
    <t>W636615</t>
  </si>
  <si>
    <t>W636616</t>
  </si>
  <si>
    <t>W636617</t>
  </si>
  <si>
    <t>W636618</t>
  </si>
  <si>
    <t>W636619</t>
  </si>
  <si>
    <t>W636620</t>
  </si>
  <si>
    <t>W636621</t>
  </si>
  <si>
    <t>W636622</t>
  </si>
  <si>
    <t>W636623</t>
  </si>
  <si>
    <t>W636624</t>
  </si>
  <si>
    <t>W636625</t>
  </si>
  <si>
    <t>W636626</t>
  </si>
  <si>
    <t>W636627</t>
  </si>
  <si>
    <t>W636628</t>
  </si>
  <si>
    <t>W636629</t>
  </si>
  <si>
    <t>W636630</t>
  </si>
  <si>
    <t>W636631</t>
  </si>
  <si>
    <t>W636632</t>
  </si>
  <si>
    <t>W636633</t>
  </si>
  <si>
    <t>W636634</t>
  </si>
  <si>
    <t>W636635</t>
  </si>
  <si>
    <t>W636636</t>
  </si>
  <si>
    <t>W636637</t>
  </si>
  <si>
    <t>W636638</t>
  </si>
  <si>
    <t>W636639</t>
  </si>
  <si>
    <t>W636640</t>
  </si>
  <si>
    <t>W636641</t>
  </si>
  <si>
    <t>W636642</t>
  </si>
  <si>
    <t>W636643</t>
  </si>
  <si>
    <t>W636644</t>
  </si>
  <si>
    <t>W636645</t>
  </si>
  <si>
    <t>W636646</t>
  </si>
  <si>
    <t>W636647</t>
  </si>
  <si>
    <t>W636648</t>
  </si>
  <si>
    <t>W636649</t>
  </si>
  <si>
    <t>W636650</t>
  </si>
  <si>
    <t>W636651</t>
  </si>
  <si>
    <t>W636652</t>
  </si>
  <si>
    <t>W636653</t>
  </si>
  <si>
    <t>W636654</t>
  </si>
  <si>
    <t>W636655</t>
  </si>
  <si>
    <t>W636656</t>
  </si>
  <si>
    <t>W636657</t>
  </si>
  <si>
    <t>W636658</t>
  </si>
  <si>
    <t>W636659</t>
  </si>
  <si>
    <t>W636660</t>
  </si>
  <si>
    <t>W636661</t>
  </si>
  <si>
    <t>W636662</t>
  </si>
  <si>
    <t>W636663</t>
  </si>
  <si>
    <t>W636664</t>
  </si>
  <si>
    <t>W636665</t>
  </si>
  <si>
    <t>W636666</t>
  </si>
  <si>
    <t>W636667</t>
  </si>
  <si>
    <t>W636668</t>
  </si>
  <si>
    <t>W636669</t>
  </si>
  <si>
    <t>W636670</t>
  </si>
  <si>
    <t>W636671</t>
  </si>
  <si>
    <t>W636672</t>
  </si>
  <si>
    <t>W636673</t>
  </si>
  <si>
    <t>W636674</t>
  </si>
  <si>
    <t>W636675</t>
  </si>
  <si>
    <t>W636676</t>
  </si>
  <si>
    <t>W636677</t>
  </si>
  <si>
    <t>W636678</t>
  </si>
  <si>
    <t>W636679</t>
  </si>
  <si>
    <t>W636680</t>
  </si>
  <si>
    <t>W636681</t>
  </si>
  <si>
    <t>W636682</t>
  </si>
  <si>
    <t>W636683</t>
  </si>
  <si>
    <t>W636684</t>
  </si>
  <si>
    <t>W636685</t>
  </si>
  <si>
    <t>W636686</t>
  </si>
  <si>
    <t>W636687</t>
  </si>
  <si>
    <t>W636688</t>
  </si>
  <si>
    <t>W636689</t>
  </si>
  <si>
    <t>W636690</t>
  </si>
  <si>
    <t>RC-RB-17-04</t>
  </si>
  <si>
    <t>W636691</t>
  </si>
  <si>
    <t>W636692</t>
  </si>
  <si>
    <t>W636693</t>
  </si>
  <si>
    <t>W636694</t>
  </si>
  <si>
    <t>W636695</t>
  </si>
  <si>
    <t>W636696</t>
  </si>
  <si>
    <t>W636697</t>
  </si>
  <si>
    <t>W636698</t>
  </si>
  <si>
    <t>W636699</t>
  </si>
  <si>
    <t>W636700</t>
  </si>
  <si>
    <t>W636701</t>
  </si>
  <si>
    <t>W636702</t>
  </si>
  <si>
    <t>W636703</t>
  </si>
  <si>
    <t>W636704</t>
  </si>
  <si>
    <t>W636705</t>
  </si>
  <si>
    <t>W636706</t>
  </si>
  <si>
    <t>W636707</t>
  </si>
  <si>
    <t>W636708</t>
  </si>
  <si>
    <t>W636709</t>
  </si>
  <si>
    <t>W636710</t>
  </si>
  <si>
    <t>W636711</t>
  </si>
  <si>
    <t>W636712</t>
  </si>
  <si>
    <t>W636713</t>
  </si>
  <si>
    <t>W636714</t>
  </si>
  <si>
    <t>W636715</t>
  </si>
  <si>
    <t>W636716</t>
  </si>
  <si>
    <t>W636717</t>
  </si>
  <si>
    <t>W636718</t>
  </si>
  <si>
    <t>W636719</t>
  </si>
  <si>
    <t>W636720</t>
  </si>
  <si>
    <t>W636721</t>
  </si>
  <si>
    <t>W636722</t>
  </si>
  <si>
    <t>W636723</t>
  </si>
  <si>
    <t>W636724</t>
  </si>
  <si>
    <t>W636725</t>
  </si>
  <si>
    <t>W636726</t>
  </si>
  <si>
    <t>W636727</t>
  </si>
  <si>
    <t>W636728</t>
  </si>
  <si>
    <t>W636729</t>
  </si>
  <si>
    <t>W636730</t>
  </si>
  <si>
    <t>W636731</t>
  </si>
  <si>
    <t>W636732</t>
  </si>
  <si>
    <t>W636733</t>
  </si>
  <si>
    <t>W636734</t>
  </si>
  <si>
    <t>W636735</t>
  </si>
  <si>
    <t>W636736</t>
  </si>
  <si>
    <t>W636737</t>
  </si>
  <si>
    <t>W636738</t>
  </si>
  <si>
    <t>W636739</t>
  </si>
  <si>
    <t>W636740</t>
  </si>
  <si>
    <t>W636741</t>
  </si>
  <si>
    <t>W636742</t>
  </si>
  <si>
    <t>W636743</t>
  </si>
  <si>
    <t>W636744</t>
  </si>
  <si>
    <t>W636745</t>
  </si>
  <si>
    <t>W636746</t>
  </si>
  <si>
    <t>W636747</t>
  </si>
  <si>
    <t>W636748</t>
  </si>
  <si>
    <t>W636749</t>
  </si>
  <si>
    <t>W636750</t>
  </si>
  <si>
    <t>W636751</t>
  </si>
  <si>
    <t>W636752</t>
  </si>
  <si>
    <t>W636753</t>
  </si>
  <si>
    <t>W636754</t>
  </si>
  <si>
    <t>W636755</t>
  </si>
  <si>
    <t>W636756</t>
  </si>
  <si>
    <t>W636757</t>
  </si>
  <si>
    <t>W636758</t>
  </si>
  <si>
    <t>W636759</t>
  </si>
  <si>
    <t>W636760</t>
  </si>
  <si>
    <t>W636761</t>
  </si>
  <si>
    <t>W636762</t>
  </si>
  <si>
    <t>W636763</t>
  </si>
  <si>
    <t>W636764</t>
  </si>
  <si>
    <t>W636765</t>
  </si>
  <si>
    <t>MUD-WASHED</t>
  </si>
  <si>
    <t>W636766</t>
  </si>
  <si>
    <t>W636767</t>
  </si>
  <si>
    <t>W636768</t>
  </si>
  <si>
    <t>W636769</t>
  </si>
  <si>
    <t>W636770</t>
  </si>
  <si>
    <t>W636771</t>
  </si>
  <si>
    <t>W636772</t>
  </si>
  <si>
    <t>W636773</t>
  </si>
  <si>
    <t>W636774</t>
  </si>
  <si>
    <t>W636775</t>
  </si>
  <si>
    <t>W636776</t>
  </si>
  <si>
    <t>W636777</t>
  </si>
  <si>
    <t>W636778</t>
  </si>
  <si>
    <t>W636779</t>
  </si>
  <si>
    <t>W636780</t>
  </si>
  <si>
    <t>W636781</t>
  </si>
  <si>
    <t>W636782</t>
  </si>
  <si>
    <t>W636783</t>
  </si>
  <si>
    <t>W636784</t>
  </si>
  <si>
    <t>W636785</t>
  </si>
  <si>
    <t>W636786</t>
  </si>
  <si>
    <t>W636787</t>
  </si>
  <si>
    <t>W636788</t>
  </si>
  <si>
    <t>RC-RB-17-05</t>
  </si>
  <si>
    <t>W636789</t>
  </si>
  <si>
    <t>W636790</t>
  </si>
  <si>
    <t>W636791</t>
  </si>
  <si>
    <t>W636792</t>
  </si>
  <si>
    <t>W636793</t>
  </si>
  <si>
    <t>W636794</t>
  </si>
  <si>
    <t>W636795</t>
  </si>
  <si>
    <t>W636796</t>
  </si>
  <si>
    <t>W636797</t>
  </si>
  <si>
    <t>W636798</t>
  </si>
  <si>
    <t>W636799</t>
  </si>
  <si>
    <t>W636800</t>
  </si>
  <si>
    <t>W636801</t>
  </si>
  <si>
    <t>W636802</t>
  </si>
  <si>
    <t>W636803</t>
  </si>
  <si>
    <t>W636804</t>
  </si>
  <si>
    <t>W636805</t>
  </si>
  <si>
    <t>W636806</t>
  </si>
  <si>
    <t>W636807</t>
  </si>
  <si>
    <t>W636808</t>
  </si>
  <si>
    <t>W636809</t>
  </si>
  <si>
    <t>W636810</t>
  </si>
  <si>
    <t>W636811</t>
  </si>
  <si>
    <t>W636812</t>
  </si>
  <si>
    <t>W636813</t>
  </si>
  <si>
    <t>W636814</t>
  </si>
  <si>
    <t>W636815</t>
  </si>
  <si>
    <t>W636816</t>
  </si>
  <si>
    <t>W636817</t>
  </si>
  <si>
    <t>W636818</t>
  </si>
  <si>
    <t>W636819</t>
  </si>
  <si>
    <t>W636820</t>
  </si>
  <si>
    <t>W636821</t>
  </si>
  <si>
    <t>W636822</t>
  </si>
  <si>
    <t>W636823</t>
  </si>
  <si>
    <t>W636824</t>
  </si>
  <si>
    <t>W636825</t>
  </si>
  <si>
    <t>W636826</t>
  </si>
  <si>
    <t>W636827</t>
  </si>
  <si>
    <t>W636828</t>
  </si>
  <si>
    <t>W636829</t>
  </si>
  <si>
    <t>W636830</t>
  </si>
  <si>
    <t>W636831</t>
  </si>
  <si>
    <t>W636832</t>
  </si>
  <si>
    <t>W636833</t>
  </si>
  <si>
    <t>W636834</t>
  </si>
  <si>
    <t>W636835</t>
  </si>
  <si>
    <t>W636836</t>
  </si>
  <si>
    <t>W636837</t>
  </si>
  <si>
    <t>W636838</t>
  </si>
  <si>
    <t>W636839</t>
  </si>
  <si>
    <t>W636840</t>
  </si>
  <si>
    <t>W636841</t>
  </si>
  <si>
    <t>W636842</t>
  </si>
  <si>
    <t>W636843</t>
  </si>
  <si>
    <t>W636844</t>
  </si>
  <si>
    <t>W636845</t>
  </si>
  <si>
    <t>W636846</t>
  </si>
  <si>
    <t>W636847</t>
  </si>
  <si>
    <t>W636848</t>
  </si>
  <si>
    <t>W636849</t>
  </si>
  <si>
    <t>W636850</t>
  </si>
  <si>
    <t>W636851</t>
  </si>
  <si>
    <t>W636852</t>
  </si>
  <si>
    <t>W636853</t>
  </si>
  <si>
    <t>W636854</t>
  </si>
  <si>
    <t>W636855</t>
  </si>
  <si>
    <t>W636856</t>
  </si>
  <si>
    <t>W636857</t>
  </si>
  <si>
    <t>W636858</t>
  </si>
  <si>
    <t>W636859</t>
  </si>
  <si>
    <t>W636860</t>
  </si>
  <si>
    <t>W636861</t>
  </si>
  <si>
    <t>W636862</t>
  </si>
  <si>
    <t>W636863</t>
  </si>
  <si>
    <t>W636864</t>
  </si>
  <si>
    <t>W636865</t>
  </si>
  <si>
    <t>W636866</t>
  </si>
  <si>
    <t>W636867</t>
  </si>
  <si>
    <t>W636868</t>
  </si>
  <si>
    <t>W636869</t>
  </si>
  <si>
    <t>W636870</t>
  </si>
  <si>
    <t>W636871</t>
  </si>
  <si>
    <t>W636872</t>
  </si>
  <si>
    <t>W636873</t>
  </si>
  <si>
    <t>W636874</t>
  </si>
  <si>
    <t>W636875</t>
  </si>
  <si>
    <t>W636876</t>
  </si>
  <si>
    <t>W636877</t>
  </si>
  <si>
    <t>W636878</t>
  </si>
  <si>
    <t>W636879</t>
  </si>
  <si>
    <t>W636880</t>
  </si>
  <si>
    <t>W636881</t>
  </si>
  <si>
    <t>W636882</t>
  </si>
  <si>
    <t>W636883</t>
  </si>
  <si>
    <t>W636884</t>
  </si>
  <si>
    <t>W636885</t>
  </si>
  <si>
    <t>W636886</t>
  </si>
  <si>
    <t>W636887</t>
  </si>
  <si>
    <t>W636888</t>
  </si>
  <si>
    <t>W636889</t>
  </si>
  <si>
    <t>W636890</t>
  </si>
  <si>
    <t>W636891</t>
  </si>
  <si>
    <t>W636892</t>
  </si>
  <si>
    <t>W636893</t>
  </si>
  <si>
    <t>W636894</t>
  </si>
  <si>
    <t>W636895</t>
  </si>
  <si>
    <t>W636896</t>
  </si>
  <si>
    <t>W636897</t>
  </si>
  <si>
    <t>W636898</t>
  </si>
  <si>
    <t>W636899</t>
  </si>
  <si>
    <t>W636900</t>
  </si>
  <si>
    <t>W636901</t>
  </si>
  <si>
    <t>W636902</t>
  </si>
  <si>
    <t>W636903</t>
  </si>
  <si>
    <t>WASHED-MUD</t>
  </si>
  <si>
    <t>W636904</t>
  </si>
  <si>
    <t>RC-RB-17-06</t>
  </si>
  <si>
    <t>W636905</t>
  </si>
  <si>
    <t>W636906</t>
  </si>
  <si>
    <t>W636907</t>
  </si>
  <si>
    <t>W636908</t>
  </si>
  <si>
    <t>W636909</t>
  </si>
  <si>
    <t>W636910</t>
  </si>
  <si>
    <t>W636911</t>
  </si>
  <si>
    <t>W636912</t>
  </si>
  <si>
    <t>W636913</t>
  </si>
  <si>
    <t>W636914</t>
  </si>
  <si>
    <t>W636915</t>
  </si>
  <si>
    <t>W636916</t>
  </si>
  <si>
    <t>W636917</t>
  </si>
  <si>
    <t>W636918</t>
  </si>
  <si>
    <t>W636919</t>
  </si>
  <si>
    <t>W636920</t>
  </si>
  <si>
    <t>W636921</t>
  </si>
  <si>
    <t>W636922</t>
  </si>
  <si>
    <t>W636923</t>
  </si>
  <si>
    <t>W636924</t>
  </si>
  <si>
    <t>W636925</t>
  </si>
  <si>
    <t>W636926</t>
  </si>
  <si>
    <t>W636927</t>
  </si>
  <si>
    <t>W636928</t>
  </si>
  <si>
    <t>W636929</t>
  </si>
  <si>
    <t>W636930</t>
  </si>
  <si>
    <t>W636931</t>
  </si>
  <si>
    <t>W636932</t>
  </si>
  <si>
    <t>W636933</t>
  </si>
  <si>
    <t>W636934</t>
  </si>
  <si>
    <t>W636935</t>
  </si>
  <si>
    <t>W636936</t>
  </si>
  <si>
    <t>W636937</t>
  </si>
  <si>
    <t>W636938</t>
  </si>
  <si>
    <t>W636939</t>
  </si>
  <si>
    <t>W636940</t>
  </si>
  <si>
    <t>W636941</t>
  </si>
  <si>
    <t>W636942</t>
  </si>
  <si>
    <t>W636943</t>
  </si>
  <si>
    <t>W636944</t>
  </si>
  <si>
    <t>W636945</t>
  </si>
  <si>
    <t>W636946</t>
  </si>
  <si>
    <t>W636947</t>
  </si>
  <si>
    <t>W636948</t>
  </si>
  <si>
    <t>W636949</t>
  </si>
  <si>
    <t>W636950</t>
  </si>
  <si>
    <t>W636951</t>
  </si>
  <si>
    <t>W636952</t>
  </si>
  <si>
    <t>W636953</t>
  </si>
  <si>
    <t>W636954</t>
  </si>
  <si>
    <t>W636955</t>
  </si>
  <si>
    <t>W636956</t>
  </si>
  <si>
    <t>W636957</t>
  </si>
  <si>
    <t>W636958</t>
  </si>
  <si>
    <t>W636959</t>
  </si>
  <si>
    <t>W636960</t>
  </si>
  <si>
    <t>W636961</t>
  </si>
  <si>
    <t>W636962</t>
  </si>
  <si>
    <t>W636963</t>
  </si>
  <si>
    <t>W636964</t>
  </si>
  <si>
    <t>W636965</t>
  </si>
  <si>
    <t>W636966</t>
  </si>
  <si>
    <t>W636967</t>
  </si>
  <si>
    <t>W636968</t>
  </si>
  <si>
    <t>W636969</t>
  </si>
  <si>
    <t>W636970</t>
  </si>
  <si>
    <t>W636971</t>
  </si>
  <si>
    <t>W636972</t>
  </si>
  <si>
    <t>W636973</t>
  </si>
  <si>
    <t>W636974</t>
  </si>
  <si>
    <t>W636975</t>
  </si>
  <si>
    <t>W636976</t>
  </si>
  <si>
    <t>W636977</t>
  </si>
  <si>
    <t>W636978</t>
  </si>
  <si>
    <t>W636979</t>
  </si>
  <si>
    <t>W636980</t>
  </si>
  <si>
    <t>W636981</t>
  </si>
  <si>
    <t>W636982</t>
  </si>
  <si>
    <t>W636983</t>
  </si>
  <si>
    <t>W636984</t>
  </si>
  <si>
    <t>W636985</t>
  </si>
  <si>
    <t>W636986</t>
  </si>
  <si>
    <t>W636987</t>
  </si>
  <si>
    <t>RC-RB-17-08</t>
  </si>
  <si>
    <t>K294002</t>
  </si>
  <si>
    <t>K294003</t>
  </si>
  <si>
    <t>WASHED</t>
  </si>
  <si>
    <t>K294004</t>
  </si>
  <si>
    <t>K294005</t>
  </si>
  <si>
    <t>K294006</t>
  </si>
  <si>
    <t>K294007</t>
  </si>
  <si>
    <t>K294008</t>
  </si>
  <si>
    <t>WET CLAY</t>
  </si>
  <si>
    <t>K294009</t>
  </si>
  <si>
    <t>WASH-CAVE</t>
  </si>
  <si>
    <t>K294010</t>
  </si>
  <si>
    <t>K294011</t>
  </si>
  <si>
    <t>K294012</t>
  </si>
  <si>
    <t>K294013</t>
  </si>
  <si>
    <t>CDNGS-1G</t>
  </si>
  <si>
    <t>K294014</t>
  </si>
  <si>
    <t>K294015</t>
  </si>
  <si>
    <t>K294016</t>
  </si>
  <si>
    <t>K294017</t>
  </si>
  <si>
    <t>K294018</t>
  </si>
  <si>
    <t>K294019</t>
  </si>
  <si>
    <t>K294020</t>
  </si>
  <si>
    <t>K294021</t>
  </si>
  <si>
    <t>K294022</t>
  </si>
  <si>
    <t>K294023</t>
  </si>
  <si>
    <t>K294024</t>
  </si>
  <si>
    <t>K294025</t>
  </si>
  <si>
    <t>K294026</t>
  </si>
  <si>
    <t>K294027</t>
  </si>
  <si>
    <t>K294028</t>
  </si>
  <si>
    <t>K294029</t>
  </si>
  <si>
    <t>K294030</t>
  </si>
  <si>
    <t>K294031</t>
  </si>
  <si>
    <t>K294032</t>
  </si>
  <si>
    <t>K294033</t>
  </si>
  <si>
    <t>K294034</t>
  </si>
  <si>
    <t>K294035</t>
  </si>
  <si>
    <t>K294036</t>
  </si>
  <si>
    <t>K294037</t>
  </si>
  <si>
    <t>K294038</t>
  </si>
  <si>
    <t>K294039</t>
  </si>
  <si>
    <t>K294040</t>
  </si>
  <si>
    <t>K294041</t>
  </si>
  <si>
    <t>K294042</t>
  </si>
  <si>
    <t>K294043</t>
  </si>
  <si>
    <t>K294044</t>
  </si>
  <si>
    <t>K294045</t>
  </si>
  <si>
    <t>K294046</t>
  </si>
  <si>
    <t>K294047</t>
  </si>
  <si>
    <t>K294048</t>
  </si>
  <si>
    <t>K294049</t>
  </si>
  <si>
    <t>K294050</t>
  </si>
  <si>
    <t>K294051</t>
  </si>
  <si>
    <t>K294052</t>
  </si>
  <si>
    <t>K294053</t>
  </si>
  <si>
    <t>K294054</t>
  </si>
  <si>
    <t>K294055</t>
  </si>
  <si>
    <t>K294056</t>
  </si>
  <si>
    <t>K294057</t>
  </si>
  <si>
    <t>K294058</t>
  </si>
  <si>
    <t>K294059</t>
  </si>
  <si>
    <t>K294060</t>
  </si>
  <si>
    <t>K294061</t>
  </si>
  <si>
    <t>K294062</t>
  </si>
  <si>
    <t>K294063</t>
  </si>
  <si>
    <t>K294064</t>
  </si>
  <si>
    <t>K294065</t>
  </si>
  <si>
    <t>K294066</t>
  </si>
  <si>
    <t>K294067</t>
  </si>
  <si>
    <t>K294068</t>
  </si>
  <si>
    <t>K294069</t>
  </si>
  <si>
    <t>K294070</t>
  </si>
  <si>
    <t>K294071</t>
  </si>
  <si>
    <t>K294072</t>
  </si>
  <si>
    <t>K294073</t>
  </si>
  <si>
    <t>K294074</t>
  </si>
  <si>
    <t>K294075</t>
  </si>
  <si>
    <t>K294076</t>
  </si>
  <si>
    <t>K294077</t>
  </si>
  <si>
    <t>K294078</t>
  </si>
  <si>
    <t>K294079</t>
  </si>
  <si>
    <t>K294080</t>
  </si>
  <si>
    <t>K294081</t>
  </si>
  <si>
    <t>K294082</t>
  </si>
  <si>
    <t>K294083</t>
  </si>
  <si>
    <t>K294084</t>
  </si>
  <si>
    <t>K294085</t>
  </si>
  <si>
    <t>K294086</t>
  </si>
  <si>
    <t>K294087</t>
  </si>
  <si>
    <t>K294088</t>
  </si>
  <si>
    <t>K294089</t>
  </si>
  <si>
    <t>K294090</t>
  </si>
  <si>
    <t>K294091</t>
  </si>
  <si>
    <t>K294092</t>
  </si>
  <si>
    <t>K294093</t>
  </si>
  <si>
    <t>K294094</t>
  </si>
  <si>
    <t>K294095</t>
  </si>
  <si>
    <t>K294096</t>
  </si>
  <si>
    <t>K294097</t>
  </si>
  <si>
    <t>K294098</t>
  </si>
  <si>
    <t>K294099</t>
  </si>
  <si>
    <t>K294100</t>
  </si>
  <si>
    <t>K294101</t>
  </si>
  <si>
    <t>K294102</t>
  </si>
  <si>
    <t>K294103</t>
  </si>
  <si>
    <t>K294104</t>
  </si>
  <si>
    <t>K294105</t>
  </si>
  <si>
    <t>K294106</t>
  </si>
  <si>
    <t>K294107</t>
  </si>
  <si>
    <t>K294108</t>
  </si>
  <si>
    <t>K294109</t>
  </si>
  <si>
    <t>K294110</t>
  </si>
  <si>
    <t>K294111</t>
  </si>
  <si>
    <t>K294112</t>
  </si>
  <si>
    <t>K294113</t>
  </si>
  <si>
    <t>K294114</t>
  </si>
  <si>
    <t>K294115</t>
  </si>
  <si>
    <t>K294116</t>
  </si>
  <si>
    <t>K294117</t>
  </si>
  <si>
    <t>K294118</t>
  </si>
  <si>
    <t>K294119</t>
  </si>
  <si>
    <t>RC-RB-17-09</t>
  </si>
  <si>
    <t>K294120</t>
  </si>
  <si>
    <t>K294121</t>
  </si>
  <si>
    <t>K294122</t>
  </si>
  <si>
    <t>K294123</t>
  </si>
  <si>
    <t>K294124</t>
  </si>
  <si>
    <t>K294125</t>
  </si>
  <si>
    <t>K294126</t>
  </si>
  <si>
    <t>K294127</t>
  </si>
  <si>
    <t>K294128</t>
  </si>
  <si>
    <t>K294129</t>
  </si>
  <si>
    <t>K294130</t>
  </si>
  <si>
    <t>K294131</t>
  </si>
  <si>
    <t>K294132</t>
  </si>
  <si>
    <t>K294133</t>
  </si>
  <si>
    <t>K294134</t>
  </si>
  <si>
    <t>K294135</t>
  </si>
  <si>
    <t>K294136</t>
  </si>
  <si>
    <t>K294137</t>
  </si>
  <si>
    <t>K294138</t>
  </si>
  <si>
    <t>K294139</t>
  </si>
  <si>
    <t>K294140</t>
  </si>
  <si>
    <t>K294141</t>
  </si>
  <si>
    <t>K294142</t>
  </si>
  <si>
    <t>K294143</t>
  </si>
  <si>
    <t>K294144</t>
  </si>
  <si>
    <t>K294145</t>
  </si>
  <si>
    <t>K294146</t>
  </si>
  <si>
    <t>K294147</t>
  </si>
  <si>
    <t>K294148</t>
  </si>
  <si>
    <t>K294149</t>
  </si>
  <si>
    <t>K294150</t>
  </si>
  <si>
    <t>K294151</t>
  </si>
  <si>
    <t>K294152</t>
  </si>
  <si>
    <t>K294153</t>
  </si>
  <si>
    <t>K294154</t>
  </si>
  <si>
    <t>K294155</t>
  </si>
  <si>
    <t>K294156</t>
  </si>
  <si>
    <t>K294157</t>
  </si>
  <si>
    <t>K294158</t>
  </si>
  <si>
    <t>K294159</t>
  </si>
  <si>
    <t>K294160</t>
  </si>
  <si>
    <t>K294161</t>
  </si>
  <si>
    <t>K294162</t>
  </si>
  <si>
    <t>K294163</t>
  </si>
  <si>
    <t>K294164</t>
  </si>
  <si>
    <t>K294165</t>
  </si>
  <si>
    <t>K294166</t>
  </si>
  <si>
    <t>K294167</t>
  </si>
  <si>
    <t>K294168</t>
  </si>
  <si>
    <t>K294169</t>
  </si>
  <si>
    <t>K294170</t>
  </si>
  <si>
    <t>K294171</t>
  </si>
  <si>
    <t>K294172</t>
  </si>
  <si>
    <t>K294173</t>
  </si>
  <si>
    <t>K294174</t>
  </si>
  <si>
    <t>K294175</t>
  </si>
  <si>
    <t>K294176</t>
  </si>
  <si>
    <t>K294177</t>
  </si>
  <si>
    <t>K294178</t>
  </si>
  <si>
    <t>K294179</t>
  </si>
  <si>
    <t>K294180</t>
  </si>
  <si>
    <t>K294181</t>
  </si>
  <si>
    <t>K294182</t>
  </si>
  <si>
    <t>K294183</t>
  </si>
  <si>
    <t>K294184</t>
  </si>
  <si>
    <t>K294185</t>
  </si>
  <si>
    <t>K294186</t>
  </si>
  <si>
    <t>K294187</t>
  </si>
  <si>
    <t>K294188</t>
  </si>
  <si>
    <t>K294189</t>
  </si>
  <si>
    <t>K294190</t>
  </si>
  <si>
    <t>K294191</t>
  </si>
  <si>
    <t>K294192</t>
  </si>
  <si>
    <t>K294193</t>
  </si>
  <si>
    <t>K294194</t>
  </si>
  <si>
    <t>K294195</t>
  </si>
  <si>
    <t>K294196</t>
  </si>
  <si>
    <t>K294197</t>
  </si>
  <si>
    <t>K294198</t>
  </si>
  <si>
    <t>K294199</t>
  </si>
  <si>
    <t>K294200</t>
  </si>
  <si>
    <t>RC-RB-17-10</t>
  </si>
  <si>
    <t>K294201</t>
  </si>
  <si>
    <t>K294202</t>
  </si>
  <si>
    <t>K294203</t>
  </si>
  <si>
    <t>K294204</t>
  </si>
  <si>
    <t>K294205</t>
  </si>
  <si>
    <t>K294206</t>
  </si>
  <si>
    <t>K294207</t>
  </si>
  <si>
    <t>K294208</t>
  </si>
  <si>
    <t>K294209</t>
  </si>
  <si>
    <t>K294210</t>
  </si>
  <si>
    <t>K294211</t>
  </si>
  <si>
    <t>K294212</t>
  </si>
  <si>
    <t>K294213</t>
  </si>
  <si>
    <t>K294214</t>
  </si>
  <si>
    <t>K294215</t>
  </si>
  <si>
    <t>K294216</t>
  </si>
  <si>
    <t>K294217</t>
  </si>
  <si>
    <t>K294218</t>
  </si>
  <si>
    <t>K294219</t>
  </si>
  <si>
    <t>K294220</t>
  </si>
  <si>
    <t>K294221</t>
  </si>
  <si>
    <t>K294222</t>
  </si>
  <si>
    <t>K294223</t>
  </si>
  <si>
    <t>K294224</t>
  </si>
  <si>
    <t>K294225</t>
  </si>
  <si>
    <t>K294226</t>
  </si>
  <si>
    <t>K294227</t>
  </si>
  <si>
    <t>K294228</t>
  </si>
  <si>
    <t>K294229</t>
  </si>
  <si>
    <t>K294230</t>
  </si>
  <si>
    <t>K294231</t>
  </si>
  <si>
    <t>K294232</t>
  </si>
  <si>
    <t>K294233</t>
  </si>
  <si>
    <t>K294234</t>
  </si>
  <si>
    <t>K294235</t>
  </si>
  <si>
    <t>K294236</t>
  </si>
  <si>
    <t>K294237</t>
  </si>
  <si>
    <t>K294238</t>
  </si>
  <si>
    <t>K294239</t>
  </si>
  <si>
    <t>K294240</t>
  </si>
  <si>
    <t>K294241</t>
  </si>
  <si>
    <t>K294242</t>
  </si>
  <si>
    <t>K294243</t>
  </si>
  <si>
    <t>K294244</t>
  </si>
  <si>
    <t>K294245</t>
  </si>
  <si>
    <t>K294246</t>
  </si>
  <si>
    <t>K294247</t>
  </si>
  <si>
    <t>K294248</t>
  </si>
  <si>
    <t>K294249</t>
  </si>
  <si>
    <t>K294250</t>
  </si>
  <si>
    <t>K294251</t>
  </si>
  <si>
    <t>K294252</t>
  </si>
  <si>
    <t>K294253</t>
  </si>
  <si>
    <t>K294254</t>
  </si>
  <si>
    <t>K294255</t>
  </si>
  <si>
    <t>K294256</t>
  </si>
  <si>
    <t>K294257</t>
  </si>
  <si>
    <t>K294258</t>
  </si>
  <si>
    <t>K294259</t>
  </si>
  <si>
    <t>K294260</t>
  </si>
  <si>
    <t>K294261</t>
  </si>
  <si>
    <t>K294262</t>
  </si>
  <si>
    <t>K294263</t>
  </si>
  <si>
    <t>K294264</t>
  </si>
  <si>
    <t>K294265</t>
  </si>
  <si>
    <t>K294266</t>
  </si>
  <si>
    <t>K294267</t>
  </si>
  <si>
    <t>K294268</t>
  </si>
  <si>
    <t>K294269</t>
  </si>
  <si>
    <t>K294270</t>
  </si>
  <si>
    <t>K294271</t>
  </si>
  <si>
    <t>K294272</t>
  </si>
  <si>
    <t>K294273</t>
  </si>
  <si>
    <t>K294274</t>
  </si>
  <si>
    <t>K294275</t>
  </si>
  <si>
    <t>K294276</t>
  </si>
  <si>
    <t>K294277</t>
  </si>
  <si>
    <t>K294278</t>
  </si>
  <si>
    <t>K294279</t>
  </si>
  <si>
    <t>K294280</t>
  </si>
  <si>
    <t>K294281</t>
  </si>
  <si>
    <t>K294282</t>
  </si>
  <si>
    <t>K294283</t>
  </si>
  <si>
    <t>K294284</t>
  </si>
  <si>
    <t>K294285</t>
  </si>
  <si>
    <t>K294286</t>
  </si>
  <si>
    <t>K294287</t>
  </si>
  <si>
    <t>K294288</t>
  </si>
  <si>
    <t>K294289</t>
  </si>
  <si>
    <t>K294290</t>
  </si>
  <si>
    <t>RC-RB-17-11</t>
  </si>
  <si>
    <t>K294291</t>
  </si>
  <si>
    <t>K294292</t>
  </si>
  <si>
    <t>K294293</t>
  </si>
  <si>
    <t>K294294</t>
  </si>
  <si>
    <t>K294295</t>
  </si>
  <si>
    <t>K294296</t>
  </si>
  <si>
    <t>K294297</t>
  </si>
  <si>
    <t>K294298</t>
  </si>
  <si>
    <t>K294299</t>
  </si>
  <si>
    <t>K294300</t>
  </si>
  <si>
    <t>K294301</t>
  </si>
  <si>
    <t>K294302</t>
  </si>
  <si>
    <t>K294303</t>
  </si>
  <si>
    <t>K294304</t>
  </si>
  <si>
    <t>K294305</t>
  </si>
  <si>
    <t>K294306</t>
  </si>
  <si>
    <t>K294307</t>
  </si>
  <si>
    <t>K294308</t>
  </si>
  <si>
    <t>K294309</t>
  </si>
  <si>
    <t>K294310</t>
  </si>
  <si>
    <t>K294311</t>
  </si>
  <si>
    <t>K294312</t>
  </si>
  <si>
    <t>K294313</t>
  </si>
  <si>
    <t>K294314</t>
  </si>
  <si>
    <t>K294315</t>
  </si>
  <si>
    <t>K294316</t>
  </si>
  <si>
    <t>K294317</t>
  </si>
  <si>
    <t>K294318</t>
  </si>
  <si>
    <t>K294319</t>
  </si>
  <si>
    <t>K294320</t>
  </si>
  <si>
    <t>K294321</t>
  </si>
  <si>
    <t>K294322</t>
  </si>
  <si>
    <t>K294323</t>
  </si>
  <si>
    <t>K294324</t>
  </si>
  <si>
    <t>K294325</t>
  </si>
  <si>
    <t>K294326</t>
  </si>
  <si>
    <t>K294327</t>
  </si>
  <si>
    <t>K294328</t>
  </si>
  <si>
    <t>K294329</t>
  </si>
  <si>
    <t>K294330</t>
  </si>
  <si>
    <t>K294331</t>
  </si>
  <si>
    <t>K294332</t>
  </si>
  <si>
    <t>K294333</t>
  </si>
  <si>
    <t>K294334</t>
  </si>
  <si>
    <t>K294335</t>
  </si>
  <si>
    <t>K294336</t>
  </si>
  <si>
    <t>K294337</t>
  </si>
  <si>
    <t>K294338</t>
  </si>
  <si>
    <t>K294339</t>
  </si>
  <si>
    <t>K294340</t>
  </si>
  <si>
    <t>K294341</t>
  </si>
  <si>
    <t>K294342</t>
  </si>
  <si>
    <t>K294343</t>
  </si>
  <si>
    <t>K294344</t>
  </si>
  <si>
    <t>K294345</t>
  </si>
  <si>
    <t>K294346</t>
  </si>
  <si>
    <t>K294347</t>
  </si>
  <si>
    <t>K294348</t>
  </si>
  <si>
    <t>K294349</t>
  </si>
  <si>
    <t>K294350</t>
  </si>
  <si>
    <t>K294351</t>
  </si>
  <si>
    <t>K294352</t>
  </si>
  <si>
    <t>K294353</t>
  </si>
  <si>
    <t>K294354</t>
  </si>
  <si>
    <t>K294355</t>
  </si>
  <si>
    <t>K294356</t>
  </si>
  <si>
    <t>K294357</t>
  </si>
  <si>
    <t>K294358</t>
  </si>
  <si>
    <t>K294359</t>
  </si>
  <si>
    <t>K294360</t>
  </si>
  <si>
    <t>K294361</t>
  </si>
  <si>
    <t>K294362</t>
  </si>
  <si>
    <t>K294363</t>
  </si>
  <si>
    <t>K294364</t>
  </si>
  <si>
    <t>K294365</t>
  </si>
  <si>
    <t>K294366</t>
  </si>
  <si>
    <t>K294367</t>
  </si>
  <si>
    <t>K294368</t>
  </si>
  <si>
    <t>K294369</t>
  </si>
  <si>
    <t>K294370</t>
  </si>
  <si>
    <t>K294371</t>
  </si>
  <si>
    <t>K294372</t>
  </si>
  <si>
    <t>K294373</t>
  </si>
  <si>
    <t>K294374</t>
  </si>
  <si>
    <t>K294375</t>
  </si>
  <si>
    <t>K294376</t>
  </si>
  <si>
    <t>K294377</t>
  </si>
  <si>
    <t>K294378</t>
  </si>
  <si>
    <t>K294379</t>
  </si>
  <si>
    <t>K294380</t>
  </si>
  <si>
    <t>K294381</t>
  </si>
  <si>
    <t>K294382</t>
  </si>
  <si>
    <t>K294383</t>
  </si>
  <si>
    <t>K294384</t>
  </si>
  <si>
    <t>K294385</t>
  </si>
  <si>
    <t>K294386</t>
  </si>
  <si>
    <t>K294387</t>
  </si>
  <si>
    <t>K294388</t>
  </si>
  <si>
    <t>K294389</t>
  </si>
  <si>
    <t>K294390</t>
  </si>
  <si>
    <t>K294391</t>
  </si>
  <si>
    <t>K294392</t>
  </si>
  <si>
    <t>K294393</t>
  </si>
  <si>
    <t>K294394</t>
  </si>
  <si>
    <t>K294395</t>
  </si>
  <si>
    <t>K294396</t>
  </si>
  <si>
    <t>K294397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</si>
</sst>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1" fillId="3" borderId="0" xfId="0" applyFont="1" applyFill="1"/>
    <xf numFmtId="0" fontId="0" fillId="0" borderId="0" xfId="0" applyAlignment="1">
      <alignment horizontal="center"/>
    </xf>
    <xf numFmtId="0" fontId="0" fillId="4" borderId="0" xfId="0" applyFill="1"/>
    <xf numFmtId="0" fontId="0" fillId="4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84"/>
  <sheetViews>
    <sheetView tabSelected="1" workbookViewId="0">
      <selection activeCell="G11" sqref="G11"/>
    </sheetView>
  </sheetViews>
  <sheetFormatPr defaultRowHeight="15" x14ac:dyDescent="0.25"/>
  <cols>
    <col min="1" max="1" width="14.7109375" bestFit="1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2"/>
      <c r="B2" s="1" t="s">
        <v>4</v>
      </c>
      <c r="C2" s="1" t="s">
        <v>4</v>
      </c>
      <c r="D2" s="1"/>
    </row>
    <row r="3" spans="1:4" x14ac:dyDescent="0.25">
      <c r="A3" s="3" t="s">
        <v>5</v>
      </c>
      <c r="B3" s="4">
        <v>0</v>
      </c>
      <c r="C3" s="4">
        <v>10</v>
      </c>
      <c r="D3" s="4" t="s">
        <v>6</v>
      </c>
    </row>
    <row r="4" spans="1:4" x14ac:dyDescent="0.25">
      <c r="B4" s="4">
        <v>10</v>
      </c>
      <c r="C4" s="4">
        <f t="shared" ref="C4:C18" si="0">SUM(B4+5)</f>
        <v>15</v>
      </c>
      <c r="D4" s="4" t="s">
        <v>7</v>
      </c>
    </row>
    <row r="5" spans="1:4" x14ac:dyDescent="0.25">
      <c r="B5" s="4">
        <f t="shared" ref="B5:B18" si="1">SUM(B4+5)</f>
        <v>15</v>
      </c>
      <c r="C5" s="4">
        <f t="shared" si="0"/>
        <v>20</v>
      </c>
      <c r="D5" s="4" t="s">
        <v>8</v>
      </c>
    </row>
    <row r="6" spans="1:4" x14ac:dyDescent="0.25">
      <c r="B6" s="4">
        <f t="shared" si="1"/>
        <v>20</v>
      </c>
      <c r="C6" s="4">
        <f t="shared" si="0"/>
        <v>25</v>
      </c>
      <c r="D6" s="4" t="s">
        <v>9</v>
      </c>
    </row>
    <row r="7" spans="1:4" x14ac:dyDescent="0.25">
      <c r="B7" s="4">
        <f t="shared" si="1"/>
        <v>25</v>
      </c>
      <c r="C7" s="4">
        <f t="shared" si="0"/>
        <v>30</v>
      </c>
      <c r="D7" s="4" t="s">
        <v>10</v>
      </c>
    </row>
    <row r="8" spans="1:4" x14ac:dyDescent="0.25">
      <c r="B8" s="4">
        <f t="shared" si="1"/>
        <v>30</v>
      </c>
      <c r="C8" s="4">
        <f t="shared" si="0"/>
        <v>35</v>
      </c>
      <c r="D8" s="4" t="s">
        <v>11</v>
      </c>
    </row>
    <row r="9" spans="1:4" x14ac:dyDescent="0.25">
      <c r="B9" s="4">
        <f t="shared" si="1"/>
        <v>35</v>
      </c>
      <c r="C9" s="4">
        <f t="shared" si="0"/>
        <v>40</v>
      </c>
      <c r="D9" s="4" t="s">
        <v>12</v>
      </c>
    </row>
    <row r="10" spans="1:4" x14ac:dyDescent="0.25">
      <c r="B10" s="4">
        <f t="shared" si="1"/>
        <v>40</v>
      </c>
      <c r="C10" s="4">
        <f t="shared" si="0"/>
        <v>45</v>
      </c>
      <c r="D10" s="4" t="s">
        <v>13</v>
      </c>
    </row>
    <row r="11" spans="1:4" x14ac:dyDescent="0.25">
      <c r="B11" s="4">
        <f t="shared" si="1"/>
        <v>45</v>
      </c>
      <c r="C11" s="4">
        <f t="shared" si="0"/>
        <v>50</v>
      </c>
      <c r="D11" s="4" t="s">
        <v>14</v>
      </c>
    </row>
    <row r="12" spans="1:4" x14ac:dyDescent="0.25">
      <c r="B12" s="4">
        <f t="shared" si="1"/>
        <v>50</v>
      </c>
      <c r="C12" s="4">
        <f t="shared" si="0"/>
        <v>55</v>
      </c>
      <c r="D12" s="4" t="s">
        <v>15</v>
      </c>
    </row>
    <row r="13" spans="1:4" x14ac:dyDescent="0.25">
      <c r="B13" s="4">
        <f t="shared" si="1"/>
        <v>55</v>
      </c>
      <c r="C13" s="4">
        <f t="shared" si="0"/>
        <v>60</v>
      </c>
      <c r="D13" s="4" t="s">
        <v>16</v>
      </c>
    </row>
    <row r="14" spans="1:4" x14ac:dyDescent="0.25">
      <c r="B14" s="4">
        <f t="shared" si="1"/>
        <v>60</v>
      </c>
      <c r="C14" s="4">
        <f t="shared" si="0"/>
        <v>65</v>
      </c>
      <c r="D14" s="4" t="s">
        <v>17</v>
      </c>
    </row>
    <row r="15" spans="1:4" x14ac:dyDescent="0.25">
      <c r="B15" s="4">
        <f t="shared" si="1"/>
        <v>65</v>
      </c>
      <c r="C15" s="4">
        <f t="shared" si="0"/>
        <v>70</v>
      </c>
      <c r="D15" s="4" t="s">
        <v>18</v>
      </c>
    </row>
    <row r="16" spans="1:4" x14ac:dyDescent="0.25">
      <c r="B16" s="4">
        <f t="shared" si="1"/>
        <v>70</v>
      </c>
      <c r="C16" s="4">
        <f t="shared" si="0"/>
        <v>75</v>
      </c>
      <c r="D16" s="4" t="s">
        <v>19</v>
      </c>
    </row>
    <row r="17" spans="1:4" x14ac:dyDescent="0.25">
      <c r="B17" s="4">
        <f t="shared" si="1"/>
        <v>75</v>
      </c>
      <c r="C17" s="4">
        <f t="shared" si="0"/>
        <v>80</v>
      </c>
      <c r="D17" s="4" t="s">
        <v>20</v>
      </c>
    </row>
    <row r="18" spans="1:4" x14ac:dyDescent="0.25">
      <c r="B18" s="4">
        <f t="shared" si="1"/>
        <v>80</v>
      </c>
      <c r="C18" s="4">
        <f t="shared" si="0"/>
        <v>85</v>
      </c>
      <c r="D18" s="4" t="s">
        <v>21</v>
      </c>
    </row>
    <row r="19" spans="1:4" x14ac:dyDescent="0.25">
      <c r="A19" s="5" t="s">
        <v>22</v>
      </c>
      <c r="B19" s="6"/>
      <c r="C19" s="6"/>
      <c r="D19" s="6" t="s">
        <v>23</v>
      </c>
    </row>
    <row r="20" spans="1:4" x14ac:dyDescent="0.25">
      <c r="B20" s="4">
        <f>SUM(B18+5)</f>
        <v>85</v>
      </c>
      <c r="C20" s="4">
        <f t="shared" ref="C20:C30" si="2">SUM(B20+5)</f>
        <v>90</v>
      </c>
      <c r="D20" s="4" t="s">
        <v>24</v>
      </c>
    </row>
    <row r="21" spans="1:4" x14ac:dyDescent="0.25">
      <c r="B21" s="4">
        <f t="shared" ref="B21:B30" si="3">SUM(B20+5)</f>
        <v>90</v>
      </c>
      <c r="C21" s="4">
        <f t="shared" si="2"/>
        <v>95</v>
      </c>
      <c r="D21" s="4" t="s">
        <v>25</v>
      </c>
    </row>
    <row r="22" spans="1:4" x14ac:dyDescent="0.25">
      <c r="B22" s="4">
        <f t="shared" si="3"/>
        <v>95</v>
      </c>
      <c r="C22" s="4">
        <f t="shared" si="2"/>
        <v>100</v>
      </c>
      <c r="D22" s="4" t="s">
        <v>26</v>
      </c>
    </row>
    <row r="23" spans="1:4" x14ac:dyDescent="0.25">
      <c r="B23" s="4">
        <f t="shared" si="3"/>
        <v>100</v>
      </c>
      <c r="C23" s="4">
        <f t="shared" si="2"/>
        <v>105</v>
      </c>
      <c r="D23" s="4" t="s">
        <v>27</v>
      </c>
    </row>
    <row r="24" spans="1:4" x14ac:dyDescent="0.25">
      <c r="B24" s="4">
        <f t="shared" si="3"/>
        <v>105</v>
      </c>
      <c r="C24" s="4">
        <f t="shared" si="2"/>
        <v>110</v>
      </c>
      <c r="D24" s="4" t="s">
        <v>28</v>
      </c>
    </row>
    <row r="25" spans="1:4" x14ac:dyDescent="0.25">
      <c r="B25" s="4">
        <f t="shared" si="3"/>
        <v>110</v>
      </c>
      <c r="C25" s="4">
        <f t="shared" si="2"/>
        <v>115</v>
      </c>
      <c r="D25" s="4" t="s">
        <v>29</v>
      </c>
    </row>
    <row r="26" spans="1:4" x14ac:dyDescent="0.25">
      <c r="B26" s="4">
        <f t="shared" si="3"/>
        <v>115</v>
      </c>
      <c r="C26" s="4">
        <f t="shared" si="2"/>
        <v>120</v>
      </c>
      <c r="D26" s="4" t="s">
        <v>30</v>
      </c>
    </row>
    <row r="27" spans="1:4" x14ac:dyDescent="0.25">
      <c r="B27" s="4">
        <f t="shared" si="3"/>
        <v>120</v>
      </c>
      <c r="C27" s="4">
        <f t="shared" si="2"/>
        <v>125</v>
      </c>
      <c r="D27" s="4" t="s">
        <v>31</v>
      </c>
    </row>
    <row r="28" spans="1:4" x14ac:dyDescent="0.25">
      <c r="B28" s="4">
        <f t="shared" si="3"/>
        <v>125</v>
      </c>
      <c r="C28" s="4">
        <f t="shared" si="2"/>
        <v>130</v>
      </c>
      <c r="D28" s="4" t="s">
        <v>32</v>
      </c>
    </row>
    <row r="29" spans="1:4" x14ac:dyDescent="0.25">
      <c r="B29" s="4">
        <f t="shared" si="3"/>
        <v>130</v>
      </c>
      <c r="C29" s="4">
        <f t="shared" si="2"/>
        <v>135</v>
      </c>
      <c r="D29" s="4" t="s">
        <v>33</v>
      </c>
    </row>
    <row r="30" spans="1:4" x14ac:dyDescent="0.25">
      <c r="B30" s="4">
        <f t="shared" si="3"/>
        <v>135</v>
      </c>
      <c r="C30" s="4">
        <f t="shared" si="2"/>
        <v>140</v>
      </c>
      <c r="D30" s="4" t="s">
        <v>34</v>
      </c>
    </row>
    <row r="31" spans="1:4" x14ac:dyDescent="0.25">
      <c r="A31" s="5" t="s">
        <v>35</v>
      </c>
      <c r="B31" s="6"/>
      <c r="C31" s="6"/>
      <c r="D31" s="6" t="s">
        <v>36</v>
      </c>
    </row>
    <row r="32" spans="1:4" x14ac:dyDescent="0.25">
      <c r="B32" s="4">
        <f>SUM(B30+5)</f>
        <v>140</v>
      </c>
      <c r="C32" s="4">
        <f t="shared" ref="C32:C48" si="4">SUM(B32+5)</f>
        <v>145</v>
      </c>
      <c r="D32" s="4" t="s">
        <v>37</v>
      </c>
    </row>
    <row r="33" spans="2:4" x14ac:dyDescent="0.25">
      <c r="B33" s="4">
        <f t="shared" ref="B33:B48" si="5">SUM(B32+5)</f>
        <v>145</v>
      </c>
      <c r="C33" s="4">
        <f t="shared" si="4"/>
        <v>150</v>
      </c>
      <c r="D33" s="4" t="s">
        <v>38</v>
      </c>
    </row>
    <row r="34" spans="2:4" x14ac:dyDescent="0.25">
      <c r="B34" s="4">
        <f t="shared" si="5"/>
        <v>150</v>
      </c>
      <c r="C34" s="4">
        <f t="shared" si="4"/>
        <v>155</v>
      </c>
      <c r="D34" s="4" t="s">
        <v>39</v>
      </c>
    </row>
    <row r="35" spans="2:4" x14ac:dyDescent="0.25">
      <c r="B35" s="4">
        <f t="shared" si="5"/>
        <v>155</v>
      </c>
      <c r="C35" s="4">
        <f t="shared" si="4"/>
        <v>160</v>
      </c>
      <c r="D35" s="4" t="s">
        <v>40</v>
      </c>
    </row>
    <row r="36" spans="2:4" x14ac:dyDescent="0.25">
      <c r="B36" s="4">
        <f t="shared" si="5"/>
        <v>160</v>
      </c>
      <c r="C36" s="4">
        <f t="shared" si="4"/>
        <v>165</v>
      </c>
      <c r="D36" s="4" t="s">
        <v>41</v>
      </c>
    </row>
    <row r="37" spans="2:4" x14ac:dyDescent="0.25">
      <c r="B37" s="4">
        <f t="shared" si="5"/>
        <v>165</v>
      </c>
      <c r="C37" s="4">
        <f t="shared" si="4"/>
        <v>170</v>
      </c>
      <c r="D37" s="4" t="s">
        <v>42</v>
      </c>
    </row>
    <row r="38" spans="2:4" x14ac:dyDescent="0.25">
      <c r="B38" s="4">
        <f t="shared" si="5"/>
        <v>170</v>
      </c>
      <c r="C38" s="4">
        <f t="shared" si="4"/>
        <v>175</v>
      </c>
      <c r="D38" s="4" t="s">
        <v>43</v>
      </c>
    </row>
    <row r="39" spans="2:4" x14ac:dyDescent="0.25">
      <c r="B39" s="4">
        <f t="shared" si="5"/>
        <v>175</v>
      </c>
      <c r="C39" s="4">
        <f t="shared" si="4"/>
        <v>180</v>
      </c>
      <c r="D39" s="4" t="s">
        <v>44</v>
      </c>
    </row>
    <row r="40" spans="2:4" x14ac:dyDescent="0.25">
      <c r="B40" s="4">
        <f t="shared" si="5"/>
        <v>180</v>
      </c>
      <c r="C40" s="4">
        <f t="shared" si="4"/>
        <v>185</v>
      </c>
      <c r="D40" s="4" t="s">
        <v>45</v>
      </c>
    </row>
    <row r="41" spans="2:4" x14ac:dyDescent="0.25">
      <c r="B41" s="4">
        <f t="shared" si="5"/>
        <v>185</v>
      </c>
      <c r="C41" s="4">
        <f t="shared" si="4"/>
        <v>190</v>
      </c>
      <c r="D41" s="4" t="s">
        <v>46</v>
      </c>
    </row>
    <row r="42" spans="2:4" x14ac:dyDescent="0.25">
      <c r="B42" s="4">
        <f t="shared" si="5"/>
        <v>190</v>
      </c>
      <c r="C42" s="4">
        <f t="shared" si="4"/>
        <v>195</v>
      </c>
      <c r="D42" s="4" t="s">
        <v>47</v>
      </c>
    </row>
    <row r="43" spans="2:4" x14ac:dyDescent="0.25">
      <c r="B43" s="4">
        <f t="shared" si="5"/>
        <v>195</v>
      </c>
      <c r="C43" s="4">
        <f t="shared" si="4"/>
        <v>200</v>
      </c>
      <c r="D43" s="4" t="s">
        <v>48</v>
      </c>
    </row>
    <row r="44" spans="2:4" x14ac:dyDescent="0.25">
      <c r="B44" s="4">
        <f t="shared" si="5"/>
        <v>200</v>
      </c>
      <c r="C44" s="4">
        <f t="shared" si="4"/>
        <v>205</v>
      </c>
      <c r="D44" s="4" t="s">
        <v>49</v>
      </c>
    </row>
    <row r="45" spans="2:4" x14ac:dyDescent="0.25">
      <c r="B45" s="4">
        <f t="shared" si="5"/>
        <v>205</v>
      </c>
      <c r="C45" s="4">
        <f t="shared" si="4"/>
        <v>210</v>
      </c>
      <c r="D45" s="4" t="s">
        <v>50</v>
      </c>
    </row>
    <row r="46" spans="2:4" x14ac:dyDescent="0.25">
      <c r="B46" s="4">
        <f t="shared" si="5"/>
        <v>210</v>
      </c>
      <c r="C46" s="4">
        <f t="shared" si="4"/>
        <v>215</v>
      </c>
      <c r="D46" s="4" t="s">
        <v>51</v>
      </c>
    </row>
    <row r="47" spans="2:4" x14ac:dyDescent="0.25">
      <c r="B47" s="4">
        <f t="shared" si="5"/>
        <v>215</v>
      </c>
      <c r="C47" s="4">
        <f t="shared" si="4"/>
        <v>220</v>
      </c>
      <c r="D47" s="4" t="s">
        <v>52</v>
      </c>
    </row>
    <row r="48" spans="2:4" x14ac:dyDescent="0.25">
      <c r="B48" s="4">
        <f t="shared" si="5"/>
        <v>220</v>
      </c>
      <c r="C48" s="4">
        <f t="shared" si="4"/>
        <v>225</v>
      </c>
      <c r="D48" s="4" t="s">
        <v>53</v>
      </c>
    </row>
    <row r="49" spans="1:4" x14ac:dyDescent="0.25">
      <c r="A49" s="5" t="s">
        <v>22</v>
      </c>
      <c r="B49" s="6"/>
      <c r="C49" s="6"/>
      <c r="D49" s="6" t="s">
        <v>54</v>
      </c>
    </row>
    <row r="50" spans="1:4" x14ac:dyDescent="0.25">
      <c r="A50" t="s">
        <v>55</v>
      </c>
      <c r="B50" s="4">
        <f>SUM(B48+5)</f>
        <v>225</v>
      </c>
      <c r="C50" s="4">
        <f>SUM(B50+5)</f>
        <v>230</v>
      </c>
      <c r="D50" s="4" t="s">
        <v>56</v>
      </c>
    </row>
    <row r="51" spans="1:4" x14ac:dyDescent="0.25">
      <c r="B51" s="4">
        <f>SUM(B50+5)</f>
        <v>230</v>
      </c>
      <c r="C51" s="4">
        <f>SUM(B51+5)</f>
        <v>235</v>
      </c>
      <c r="D51" s="4" t="s">
        <v>57</v>
      </c>
    </row>
    <row r="52" spans="1:4" x14ac:dyDescent="0.25">
      <c r="A52" s="5" t="s">
        <v>58</v>
      </c>
      <c r="B52" s="6"/>
      <c r="C52" s="6"/>
      <c r="D52" s="6" t="s">
        <v>59</v>
      </c>
    </row>
    <row r="53" spans="1:4" x14ac:dyDescent="0.25">
      <c r="B53" s="4">
        <f>SUM(B51+5)</f>
        <v>235</v>
      </c>
      <c r="C53" s="4">
        <f t="shared" ref="C53:C107" si="6">SUM(B53+5)</f>
        <v>240</v>
      </c>
      <c r="D53" s="4" t="s">
        <v>60</v>
      </c>
    </row>
    <row r="54" spans="1:4" x14ac:dyDescent="0.25">
      <c r="B54" s="4">
        <f t="shared" ref="B54:B80" si="7">SUM(B53+5)</f>
        <v>240</v>
      </c>
      <c r="C54" s="4">
        <f t="shared" si="6"/>
        <v>245</v>
      </c>
      <c r="D54" s="4" t="s">
        <v>61</v>
      </c>
    </row>
    <row r="55" spans="1:4" x14ac:dyDescent="0.25">
      <c r="B55" s="4">
        <f t="shared" si="7"/>
        <v>245</v>
      </c>
      <c r="C55" s="4">
        <f t="shared" si="6"/>
        <v>250</v>
      </c>
      <c r="D55" s="4" t="s">
        <v>62</v>
      </c>
    </row>
    <row r="56" spans="1:4" x14ac:dyDescent="0.25">
      <c r="B56" s="4">
        <f t="shared" si="7"/>
        <v>250</v>
      </c>
      <c r="C56" s="4">
        <f t="shared" si="6"/>
        <v>255</v>
      </c>
      <c r="D56" s="4" t="s">
        <v>63</v>
      </c>
    </row>
    <row r="57" spans="1:4" x14ac:dyDescent="0.25">
      <c r="B57" s="4">
        <f t="shared" si="7"/>
        <v>255</v>
      </c>
      <c r="C57" s="4">
        <f t="shared" si="6"/>
        <v>260</v>
      </c>
      <c r="D57" s="4" t="s">
        <v>64</v>
      </c>
    </row>
    <row r="58" spans="1:4" x14ac:dyDescent="0.25">
      <c r="B58" s="4">
        <f t="shared" si="7"/>
        <v>260</v>
      </c>
      <c r="C58" s="4">
        <f t="shared" si="6"/>
        <v>265</v>
      </c>
      <c r="D58" s="4" t="s">
        <v>65</v>
      </c>
    </row>
    <row r="59" spans="1:4" x14ac:dyDescent="0.25">
      <c r="B59" s="4">
        <f t="shared" si="7"/>
        <v>265</v>
      </c>
      <c r="C59" s="4">
        <f t="shared" si="6"/>
        <v>270</v>
      </c>
      <c r="D59" s="4" t="s">
        <v>66</v>
      </c>
    </row>
    <row r="60" spans="1:4" x14ac:dyDescent="0.25">
      <c r="B60" s="4">
        <f t="shared" si="7"/>
        <v>270</v>
      </c>
      <c r="C60" s="4">
        <f t="shared" si="6"/>
        <v>275</v>
      </c>
      <c r="D60" s="4" t="s">
        <v>67</v>
      </c>
    </row>
    <row r="61" spans="1:4" x14ac:dyDescent="0.25">
      <c r="B61" s="4">
        <f t="shared" si="7"/>
        <v>275</v>
      </c>
      <c r="C61" s="4">
        <f t="shared" si="6"/>
        <v>280</v>
      </c>
      <c r="D61" s="4" t="s">
        <v>68</v>
      </c>
    </row>
    <row r="62" spans="1:4" x14ac:dyDescent="0.25">
      <c r="B62" s="4">
        <f t="shared" si="7"/>
        <v>280</v>
      </c>
      <c r="C62" s="4">
        <f t="shared" si="6"/>
        <v>285</v>
      </c>
      <c r="D62" s="4" t="s">
        <v>69</v>
      </c>
    </row>
    <row r="63" spans="1:4" x14ac:dyDescent="0.25">
      <c r="B63" s="4">
        <f t="shared" si="7"/>
        <v>285</v>
      </c>
      <c r="C63" s="4">
        <f t="shared" si="6"/>
        <v>290</v>
      </c>
      <c r="D63" s="4" t="s">
        <v>70</v>
      </c>
    </row>
    <row r="64" spans="1:4" x14ac:dyDescent="0.25">
      <c r="B64" s="4">
        <f t="shared" si="7"/>
        <v>290</v>
      </c>
      <c r="C64" s="4">
        <f t="shared" si="6"/>
        <v>295</v>
      </c>
      <c r="D64" s="4" t="s">
        <v>71</v>
      </c>
    </row>
    <row r="65" spans="2:4" x14ac:dyDescent="0.25">
      <c r="B65" s="4">
        <f t="shared" si="7"/>
        <v>295</v>
      </c>
      <c r="C65" s="4">
        <f t="shared" si="6"/>
        <v>300</v>
      </c>
      <c r="D65" s="4" t="s">
        <v>72</v>
      </c>
    </row>
    <row r="66" spans="2:4" x14ac:dyDescent="0.25">
      <c r="B66" s="4">
        <f t="shared" si="7"/>
        <v>300</v>
      </c>
      <c r="C66" s="4">
        <f t="shared" si="6"/>
        <v>305</v>
      </c>
      <c r="D66" s="4" t="s">
        <v>73</v>
      </c>
    </row>
    <row r="67" spans="2:4" x14ac:dyDescent="0.25">
      <c r="B67" s="4">
        <f t="shared" si="7"/>
        <v>305</v>
      </c>
      <c r="C67" s="4">
        <f t="shared" si="6"/>
        <v>310</v>
      </c>
      <c r="D67" s="4" t="s">
        <v>74</v>
      </c>
    </row>
    <row r="68" spans="2:4" x14ac:dyDescent="0.25">
      <c r="B68" s="4">
        <f t="shared" si="7"/>
        <v>310</v>
      </c>
      <c r="C68" s="4">
        <f t="shared" si="6"/>
        <v>315</v>
      </c>
      <c r="D68" s="4" t="s">
        <v>75</v>
      </c>
    </row>
    <row r="69" spans="2:4" x14ac:dyDescent="0.25">
      <c r="B69" s="4">
        <f t="shared" si="7"/>
        <v>315</v>
      </c>
      <c r="C69" s="4">
        <f t="shared" si="6"/>
        <v>320</v>
      </c>
      <c r="D69" s="4" t="s">
        <v>76</v>
      </c>
    </row>
    <row r="70" spans="2:4" x14ac:dyDescent="0.25">
      <c r="B70" s="4">
        <f t="shared" si="7"/>
        <v>320</v>
      </c>
      <c r="C70" s="4">
        <f t="shared" si="6"/>
        <v>325</v>
      </c>
      <c r="D70" s="4" t="s">
        <v>77</v>
      </c>
    </row>
    <row r="71" spans="2:4" x14ac:dyDescent="0.25">
      <c r="B71" s="4">
        <f t="shared" si="7"/>
        <v>325</v>
      </c>
      <c r="C71" s="4">
        <f t="shared" si="6"/>
        <v>330</v>
      </c>
      <c r="D71" s="4" t="s">
        <v>78</v>
      </c>
    </row>
    <row r="72" spans="2:4" x14ac:dyDescent="0.25">
      <c r="B72" s="4">
        <f t="shared" si="7"/>
        <v>330</v>
      </c>
      <c r="C72" s="4">
        <f t="shared" si="6"/>
        <v>335</v>
      </c>
      <c r="D72" s="4" t="s">
        <v>79</v>
      </c>
    </row>
    <row r="73" spans="2:4" x14ac:dyDescent="0.25">
      <c r="B73" s="4">
        <f t="shared" si="7"/>
        <v>335</v>
      </c>
      <c r="C73" s="4">
        <f t="shared" si="6"/>
        <v>340</v>
      </c>
      <c r="D73" s="4" t="s">
        <v>80</v>
      </c>
    </row>
    <row r="74" spans="2:4" x14ac:dyDescent="0.25">
      <c r="B74" s="4">
        <f t="shared" si="7"/>
        <v>340</v>
      </c>
      <c r="C74" s="4">
        <f t="shared" si="6"/>
        <v>345</v>
      </c>
      <c r="D74" s="4" t="s">
        <v>81</v>
      </c>
    </row>
    <row r="75" spans="2:4" x14ac:dyDescent="0.25">
      <c r="B75" s="4">
        <f t="shared" si="7"/>
        <v>345</v>
      </c>
      <c r="C75" s="4">
        <f t="shared" si="6"/>
        <v>350</v>
      </c>
      <c r="D75" s="4" t="s">
        <v>82</v>
      </c>
    </row>
    <row r="76" spans="2:4" x14ac:dyDescent="0.25">
      <c r="B76" s="4">
        <f t="shared" si="7"/>
        <v>350</v>
      </c>
      <c r="C76" s="4">
        <f t="shared" si="6"/>
        <v>355</v>
      </c>
      <c r="D76" s="4" t="s">
        <v>83</v>
      </c>
    </row>
    <row r="77" spans="2:4" x14ac:dyDescent="0.25">
      <c r="B77" s="4">
        <f t="shared" si="7"/>
        <v>355</v>
      </c>
      <c r="C77" s="4">
        <f t="shared" si="6"/>
        <v>360</v>
      </c>
      <c r="D77" s="4" t="s">
        <v>84</v>
      </c>
    </row>
    <row r="78" spans="2:4" x14ac:dyDescent="0.25">
      <c r="B78" s="4">
        <f t="shared" si="7"/>
        <v>360</v>
      </c>
      <c r="C78" s="4">
        <f t="shared" si="6"/>
        <v>365</v>
      </c>
      <c r="D78" s="4" t="s">
        <v>85</v>
      </c>
    </row>
    <row r="79" spans="2:4" x14ac:dyDescent="0.25">
      <c r="B79" s="4">
        <f t="shared" si="7"/>
        <v>365</v>
      </c>
      <c r="C79" s="4">
        <f t="shared" si="6"/>
        <v>370</v>
      </c>
      <c r="D79" s="4" t="s">
        <v>86</v>
      </c>
    </row>
    <row r="80" spans="2:4" x14ac:dyDescent="0.25">
      <c r="B80" s="4">
        <f t="shared" si="7"/>
        <v>370</v>
      </c>
      <c r="C80" s="4">
        <f t="shared" si="6"/>
        <v>375</v>
      </c>
      <c r="D80" s="4" t="s">
        <v>87</v>
      </c>
    </row>
    <row r="81" spans="1:4" x14ac:dyDescent="0.25">
      <c r="A81" s="5" t="s">
        <v>22</v>
      </c>
      <c r="B81" s="6"/>
      <c r="C81" s="6"/>
      <c r="D81" s="6" t="s">
        <v>88</v>
      </c>
    </row>
    <row r="82" spans="1:4" x14ac:dyDescent="0.25">
      <c r="B82" s="4">
        <f>SUM(B80+5)</f>
        <v>375</v>
      </c>
      <c r="C82" s="4">
        <f t="shared" si="6"/>
        <v>380</v>
      </c>
      <c r="D82" s="4" t="s">
        <v>89</v>
      </c>
    </row>
    <row r="83" spans="1:4" x14ac:dyDescent="0.25">
      <c r="B83" s="4">
        <f t="shared" ref="B83:B94" si="8">SUM(B82+5)</f>
        <v>380</v>
      </c>
      <c r="C83" s="4">
        <f t="shared" si="6"/>
        <v>385</v>
      </c>
      <c r="D83" s="4" t="s">
        <v>90</v>
      </c>
    </row>
    <row r="84" spans="1:4" x14ac:dyDescent="0.25">
      <c r="B84" s="4">
        <f t="shared" si="8"/>
        <v>385</v>
      </c>
      <c r="C84" s="4">
        <f t="shared" si="6"/>
        <v>390</v>
      </c>
      <c r="D84" s="4" t="s">
        <v>91</v>
      </c>
    </row>
    <row r="85" spans="1:4" x14ac:dyDescent="0.25">
      <c r="B85" s="4">
        <f t="shared" si="8"/>
        <v>390</v>
      </c>
      <c r="C85" s="4">
        <f t="shared" si="6"/>
        <v>395</v>
      </c>
      <c r="D85" s="4" t="s">
        <v>92</v>
      </c>
    </row>
    <row r="86" spans="1:4" x14ac:dyDescent="0.25">
      <c r="B86" s="4">
        <f t="shared" si="8"/>
        <v>395</v>
      </c>
      <c r="C86" s="4">
        <f t="shared" si="6"/>
        <v>400</v>
      </c>
      <c r="D86" s="4" t="s">
        <v>93</v>
      </c>
    </row>
    <row r="87" spans="1:4" x14ac:dyDescent="0.25">
      <c r="B87" s="4">
        <f t="shared" si="8"/>
        <v>400</v>
      </c>
      <c r="C87" s="4">
        <f t="shared" si="6"/>
        <v>405</v>
      </c>
      <c r="D87" s="4" t="s">
        <v>94</v>
      </c>
    </row>
    <row r="88" spans="1:4" x14ac:dyDescent="0.25">
      <c r="B88" s="4">
        <f t="shared" si="8"/>
        <v>405</v>
      </c>
      <c r="C88" s="4">
        <f t="shared" si="6"/>
        <v>410</v>
      </c>
      <c r="D88" s="4" t="s">
        <v>95</v>
      </c>
    </row>
    <row r="89" spans="1:4" x14ac:dyDescent="0.25">
      <c r="B89" s="4">
        <f t="shared" si="8"/>
        <v>410</v>
      </c>
      <c r="C89" s="4">
        <f t="shared" si="6"/>
        <v>415</v>
      </c>
      <c r="D89" s="4" t="s">
        <v>96</v>
      </c>
    </row>
    <row r="90" spans="1:4" x14ac:dyDescent="0.25">
      <c r="B90" s="4">
        <f t="shared" si="8"/>
        <v>415</v>
      </c>
      <c r="C90" s="4">
        <f t="shared" si="6"/>
        <v>420</v>
      </c>
      <c r="D90" s="4" t="s">
        <v>97</v>
      </c>
    </row>
    <row r="91" spans="1:4" x14ac:dyDescent="0.25">
      <c r="B91" s="4">
        <f t="shared" si="8"/>
        <v>420</v>
      </c>
      <c r="C91" s="4">
        <f t="shared" si="6"/>
        <v>425</v>
      </c>
      <c r="D91" s="4" t="s">
        <v>98</v>
      </c>
    </row>
    <row r="92" spans="1:4" x14ac:dyDescent="0.25">
      <c r="B92" s="4">
        <f t="shared" si="8"/>
        <v>425</v>
      </c>
      <c r="C92" s="4">
        <f t="shared" si="6"/>
        <v>430</v>
      </c>
      <c r="D92" s="4" t="s">
        <v>99</v>
      </c>
    </row>
    <row r="93" spans="1:4" x14ac:dyDescent="0.25">
      <c r="B93" s="4">
        <f t="shared" si="8"/>
        <v>430</v>
      </c>
      <c r="C93" s="4">
        <f t="shared" si="6"/>
        <v>435</v>
      </c>
      <c r="D93" s="4" t="s">
        <v>100</v>
      </c>
    </row>
    <row r="94" spans="1:4" x14ac:dyDescent="0.25">
      <c r="B94" s="4">
        <f t="shared" si="8"/>
        <v>435</v>
      </c>
      <c r="C94" s="4">
        <f t="shared" si="6"/>
        <v>440</v>
      </c>
      <c r="D94" s="4" t="s">
        <v>101</v>
      </c>
    </row>
    <row r="95" spans="1:4" x14ac:dyDescent="0.25">
      <c r="A95" s="5" t="s">
        <v>35</v>
      </c>
      <c r="B95" s="6"/>
      <c r="C95" s="6"/>
      <c r="D95" s="6" t="s">
        <v>102</v>
      </c>
    </row>
    <row r="96" spans="1:4" x14ac:dyDescent="0.25">
      <c r="B96" s="4">
        <f>SUM(B94+5)</f>
        <v>440</v>
      </c>
      <c r="C96" s="4">
        <f t="shared" si="6"/>
        <v>445</v>
      </c>
      <c r="D96" s="4" t="s">
        <v>103</v>
      </c>
    </row>
    <row r="97" spans="1:4" x14ac:dyDescent="0.25">
      <c r="B97" s="4">
        <f t="shared" ref="B97:B107" si="9">SUM(B96+5)</f>
        <v>445</v>
      </c>
      <c r="C97" s="4">
        <f t="shared" si="6"/>
        <v>450</v>
      </c>
      <c r="D97" s="4" t="s">
        <v>104</v>
      </c>
    </row>
    <row r="98" spans="1:4" x14ac:dyDescent="0.25">
      <c r="B98" s="4">
        <f t="shared" si="9"/>
        <v>450</v>
      </c>
      <c r="C98" s="4">
        <f t="shared" si="6"/>
        <v>455</v>
      </c>
      <c r="D98" s="4" t="s">
        <v>105</v>
      </c>
    </row>
    <row r="99" spans="1:4" x14ac:dyDescent="0.25">
      <c r="B99" s="4">
        <f t="shared" si="9"/>
        <v>455</v>
      </c>
      <c r="C99" s="4">
        <f t="shared" si="6"/>
        <v>460</v>
      </c>
      <c r="D99" s="4" t="s">
        <v>106</v>
      </c>
    </row>
    <row r="100" spans="1:4" x14ac:dyDescent="0.25">
      <c r="B100" s="4">
        <f t="shared" si="9"/>
        <v>460</v>
      </c>
      <c r="C100" s="4">
        <f t="shared" si="6"/>
        <v>465</v>
      </c>
      <c r="D100" s="4" t="s">
        <v>107</v>
      </c>
    </row>
    <row r="101" spans="1:4" x14ac:dyDescent="0.25">
      <c r="B101" s="4">
        <f t="shared" si="9"/>
        <v>465</v>
      </c>
      <c r="C101" s="4">
        <f t="shared" si="6"/>
        <v>470</v>
      </c>
      <c r="D101" s="4" t="s">
        <v>108</v>
      </c>
    </row>
    <row r="102" spans="1:4" x14ac:dyDescent="0.25">
      <c r="B102" s="4">
        <f t="shared" si="9"/>
        <v>470</v>
      </c>
      <c r="C102" s="4">
        <f t="shared" si="6"/>
        <v>475</v>
      </c>
      <c r="D102" s="4" t="s">
        <v>109</v>
      </c>
    </row>
    <row r="103" spans="1:4" x14ac:dyDescent="0.25">
      <c r="B103" s="4">
        <f t="shared" si="9"/>
        <v>475</v>
      </c>
      <c r="C103" s="4">
        <f t="shared" si="6"/>
        <v>480</v>
      </c>
      <c r="D103" s="4" t="s">
        <v>110</v>
      </c>
    </row>
    <row r="104" spans="1:4" x14ac:dyDescent="0.25">
      <c r="B104" s="4">
        <f t="shared" si="9"/>
        <v>480</v>
      </c>
      <c r="C104" s="4">
        <f t="shared" si="6"/>
        <v>485</v>
      </c>
      <c r="D104" s="4" t="s">
        <v>111</v>
      </c>
    </row>
    <row r="105" spans="1:4" x14ac:dyDescent="0.25">
      <c r="B105" s="4">
        <f t="shared" si="9"/>
        <v>485</v>
      </c>
      <c r="C105" s="4">
        <f t="shared" si="6"/>
        <v>490</v>
      </c>
      <c r="D105" s="4" t="s">
        <v>112</v>
      </c>
    </row>
    <row r="106" spans="1:4" x14ac:dyDescent="0.25">
      <c r="B106" s="4">
        <f t="shared" si="9"/>
        <v>490</v>
      </c>
      <c r="C106" s="4">
        <f t="shared" si="6"/>
        <v>495</v>
      </c>
      <c r="D106" s="4" t="s">
        <v>113</v>
      </c>
    </row>
    <row r="107" spans="1:4" x14ac:dyDescent="0.25">
      <c r="B107" s="4">
        <f t="shared" si="9"/>
        <v>495</v>
      </c>
      <c r="C107" s="4">
        <f t="shared" si="6"/>
        <v>500</v>
      </c>
      <c r="D107" s="4" t="s">
        <v>114</v>
      </c>
    </row>
    <row r="108" spans="1:4" x14ac:dyDescent="0.25">
      <c r="A108" s="7" t="s">
        <v>0</v>
      </c>
      <c r="B108" s="7" t="s">
        <v>1</v>
      </c>
      <c r="C108" s="7" t="s">
        <v>2</v>
      </c>
      <c r="D108" s="7" t="s">
        <v>3</v>
      </c>
    </row>
    <row r="109" spans="1:4" x14ac:dyDescent="0.25">
      <c r="A109" s="8"/>
      <c r="B109" s="7" t="s">
        <v>4</v>
      </c>
      <c r="C109" s="7" t="s">
        <v>4</v>
      </c>
      <c r="D109" s="7"/>
    </row>
    <row r="110" spans="1:4" x14ac:dyDescent="0.25">
      <c r="A110" s="3" t="s">
        <v>115</v>
      </c>
      <c r="B110" s="4">
        <v>0</v>
      </c>
      <c r="C110" s="4">
        <v>5</v>
      </c>
      <c r="D110" s="4" t="s">
        <v>116</v>
      </c>
    </row>
    <row r="111" spans="1:4" x14ac:dyDescent="0.25">
      <c r="B111" s="4">
        <v>5</v>
      </c>
      <c r="C111" s="4">
        <f>SUM(B111+5)</f>
        <v>10</v>
      </c>
      <c r="D111" s="4" t="s">
        <v>117</v>
      </c>
    </row>
    <row r="112" spans="1:4" x14ac:dyDescent="0.25">
      <c r="B112" s="4">
        <f t="shared" ref="B112:B127" si="10">SUM(B111+5)</f>
        <v>10</v>
      </c>
      <c r="C112" s="4">
        <f t="shared" ref="C112:C175" si="11">SUM(B112+5)</f>
        <v>15</v>
      </c>
      <c r="D112" s="4" t="s">
        <v>118</v>
      </c>
    </row>
    <row r="113" spans="1:4" x14ac:dyDescent="0.25">
      <c r="B113" s="4">
        <f t="shared" si="10"/>
        <v>15</v>
      </c>
      <c r="C113" s="4">
        <f t="shared" si="11"/>
        <v>20</v>
      </c>
      <c r="D113" s="4" t="s">
        <v>119</v>
      </c>
    </row>
    <row r="114" spans="1:4" x14ac:dyDescent="0.25">
      <c r="B114" s="4">
        <f t="shared" si="10"/>
        <v>20</v>
      </c>
      <c r="C114" s="4">
        <f t="shared" si="11"/>
        <v>25</v>
      </c>
      <c r="D114" s="4" t="s">
        <v>120</v>
      </c>
    </row>
    <row r="115" spans="1:4" x14ac:dyDescent="0.25">
      <c r="B115" s="4">
        <f t="shared" si="10"/>
        <v>25</v>
      </c>
      <c r="C115" s="4">
        <f t="shared" si="11"/>
        <v>30</v>
      </c>
      <c r="D115" s="4" t="s">
        <v>121</v>
      </c>
    </row>
    <row r="116" spans="1:4" x14ac:dyDescent="0.25">
      <c r="B116" s="4">
        <f t="shared" si="10"/>
        <v>30</v>
      </c>
      <c r="C116" s="4">
        <f t="shared" si="11"/>
        <v>35</v>
      </c>
      <c r="D116" s="4" t="s">
        <v>122</v>
      </c>
    </row>
    <row r="117" spans="1:4" x14ac:dyDescent="0.25">
      <c r="B117" s="4">
        <f t="shared" si="10"/>
        <v>35</v>
      </c>
      <c r="C117" s="4">
        <f t="shared" si="11"/>
        <v>40</v>
      </c>
      <c r="D117" s="4" t="s">
        <v>123</v>
      </c>
    </row>
    <row r="118" spans="1:4" x14ac:dyDescent="0.25">
      <c r="B118" s="4">
        <f t="shared" si="10"/>
        <v>40</v>
      </c>
      <c r="C118" s="4">
        <f t="shared" si="11"/>
        <v>45</v>
      </c>
      <c r="D118" s="4" t="s">
        <v>124</v>
      </c>
    </row>
    <row r="119" spans="1:4" x14ac:dyDescent="0.25">
      <c r="B119" s="4">
        <f t="shared" si="10"/>
        <v>45</v>
      </c>
      <c r="C119" s="4">
        <f t="shared" si="11"/>
        <v>50</v>
      </c>
      <c r="D119" s="4" t="s">
        <v>125</v>
      </c>
    </row>
    <row r="120" spans="1:4" x14ac:dyDescent="0.25">
      <c r="B120" s="4">
        <f t="shared" si="10"/>
        <v>50</v>
      </c>
      <c r="C120" s="4">
        <f t="shared" si="11"/>
        <v>55</v>
      </c>
      <c r="D120" s="4" t="s">
        <v>126</v>
      </c>
    </row>
    <row r="121" spans="1:4" x14ac:dyDescent="0.25">
      <c r="B121" s="4">
        <f t="shared" si="10"/>
        <v>55</v>
      </c>
      <c r="C121" s="4">
        <f t="shared" si="11"/>
        <v>60</v>
      </c>
      <c r="D121" s="4" t="s">
        <v>127</v>
      </c>
    </row>
    <row r="122" spans="1:4" x14ac:dyDescent="0.25">
      <c r="B122" s="4">
        <f t="shared" si="10"/>
        <v>60</v>
      </c>
      <c r="C122" s="4">
        <f t="shared" si="11"/>
        <v>65</v>
      </c>
      <c r="D122" s="4" t="s">
        <v>128</v>
      </c>
    </row>
    <row r="123" spans="1:4" x14ac:dyDescent="0.25">
      <c r="B123" s="4">
        <f t="shared" si="10"/>
        <v>65</v>
      </c>
      <c r="C123" s="4">
        <f t="shared" si="11"/>
        <v>70</v>
      </c>
      <c r="D123" s="4" t="s">
        <v>129</v>
      </c>
    </row>
    <row r="124" spans="1:4" x14ac:dyDescent="0.25">
      <c r="B124" s="4">
        <f t="shared" si="10"/>
        <v>70</v>
      </c>
      <c r="C124" s="4">
        <f t="shared" si="11"/>
        <v>75</v>
      </c>
      <c r="D124" s="4" t="s">
        <v>130</v>
      </c>
    </row>
    <row r="125" spans="1:4" x14ac:dyDescent="0.25">
      <c r="B125" s="4">
        <f t="shared" si="10"/>
        <v>75</v>
      </c>
      <c r="C125" s="4">
        <f t="shared" si="11"/>
        <v>80</v>
      </c>
      <c r="D125" s="4" t="s">
        <v>131</v>
      </c>
    </row>
    <row r="126" spans="1:4" x14ac:dyDescent="0.25">
      <c r="B126" s="4">
        <f t="shared" si="10"/>
        <v>80</v>
      </c>
      <c r="C126" s="4">
        <f t="shared" si="11"/>
        <v>85</v>
      </c>
      <c r="D126" s="4" t="s">
        <v>132</v>
      </c>
    </row>
    <row r="127" spans="1:4" x14ac:dyDescent="0.25">
      <c r="B127" s="4">
        <f t="shared" si="10"/>
        <v>85</v>
      </c>
      <c r="C127" s="4">
        <f t="shared" si="11"/>
        <v>90</v>
      </c>
      <c r="D127" s="4" t="s">
        <v>133</v>
      </c>
    </row>
    <row r="128" spans="1:4" x14ac:dyDescent="0.25">
      <c r="A128" s="6" t="s">
        <v>22</v>
      </c>
      <c r="B128" s="6"/>
      <c r="C128" s="6"/>
      <c r="D128" s="6" t="s">
        <v>134</v>
      </c>
    </row>
    <row r="129" spans="1:4" x14ac:dyDescent="0.25">
      <c r="B129" s="4">
        <f>SUM(B127+5)</f>
        <v>90</v>
      </c>
      <c r="C129" s="4">
        <f t="shared" si="11"/>
        <v>95</v>
      </c>
      <c r="D129" s="4" t="s">
        <v>135</v>
      </c>
    </row>
    <row r="130" spans="1:4" x14ac:dyDescent="0.25">
      <c r="B130" s="4">
        <f t="shared" ref="B130:B135" si="12">SUM(B129+5)</f>
        <v>95</v>
      </c>
      <c r="C130" s="4">
        <f t="shared" si="11"/>
        <v>100</v>
      </c>
      <c r="D130" s="4" t="s">
        <v>136</v>
      </c>
    </row>
    <row r="131" spans="1:4" x14ac:dyDescent="0.25">
      <c r="B131" s="4">
        <f t="shared" si="12"/>
        <v>100</v>
      </c>
      <c r="C131" s="4">
        <f t="shared" si="11"/>
        <v>105</v>
      </c>
      <c r="D131" s="4" t="s">
        <v>137</v>
      </c>
    </row>
    <row r="132" spans="1:4" x14ac:dyDescent="0.25">
      <c r="B132" s="4">
        <f t="shared" si="12"/>
        <v>105</v>
      </c>
      <c r="C132" s="4">
        <f t="shared" si="11"/>
        <v>110</v>
      </c>
      <c r="D132" s="4" t="s">
        <v>138</v>
      </c>
    </row>
    <row r="133" spans="1:4" x14ac:dyDescent="0.25">
      <c r="B133" s="4">
        <f t="shared" si="12"/>
        <v>110</v>
      </c>
      <c r="C133" s="4">
        <f t="shared" si="11"/>
        <v>115</v>
      </c>
      <c r="D133" s="4" t="s">
        <v>139</v>
      </c>
    </row>
    <row r="134" spans="1:4" x14ac:dyDescent="0.25">
      <c r="B134" s="4">
        <f t="shared" si="12"/>
        <v>115</v>
      </c>
      <c r="C134" s="4">
        <f t="shared" si="11"/>
        <v>120</v>
      </c>
      <c r="D134" s="4" t="s">
        <v>140</v>
      </c>
    </row>
    <row r="135" spans="1:4" x14ac:dyDescent="0.25">
      <c r="B135" s="4">
        <f t="shared" si="12"/>
        <v>120</v>
      </c>
      <c r="C135" s="4">
        <f t="shared" si="11"/>
        <v>125</v>
      </c>
      <c r="D135" s="4" t="s">
        <v>141</v>
      </c>
    </row>
    <row r="136" spans="1:4" x14ac:dyDescent="0.25">
      <c r="A136" s="5" t="s">
        <v>35</v>
      </c>
      <c r="B136" s="6"/>
      <c r="C136" s="6"/>
      <c r="D136" s="6" t="s">
        <v>142</v>
      </c>
    </row>
    <row r="137" spans="1:4" x14ac:dyDescent="0.25">
      <c r="B137" s="4">
        <f>SUM(B135+5)</f>
        <v>125</v>
      </c>
      <c r="C137" s="4">
        <f t="shared" si="11"/>
        <v>130</v>
      </c>
      <c r="D137" s="4" t="s">
        <v>143</v>
      </c>
    </row>
    <row r="138" spans="1:4" x14ac:dyDescent="0.25">
      <c r="B138" s="4">
        <f t="shared" ref="B138:B154" si="13">SUM(B137+5)</f>
        <v>130</v>
      </c>
      <c r="C138" s="4">
        <f t="shared" si="11"/>
        <v>135</v>
      </c>
      <c r="D138" s="4" t="s">
        <v>144</v>
      </c>
    </row>
    <row r="139" spans="1:4" x14ac:dyDescent="0.25">
      <c r="B139" s="4">
        <f t="shared" si="13"/>
        <v>135</v>
      </c>
      <c r="C139" s="4">
        <f t="shared" si="11"/>
        <v>140</v>
      </c>
      <c r="D139" s="4" t="s">
        <v>145</v>
      </c>
    </row>
    <row r="140" spans="1:4" x14ac:dyDescent="0.25">
      <c r="B140" s="4">
        <f t="shared" si="13"/>
        <v>140</v>
      </c>
      <c r="C140" s="4">
        <f t="shared" si="11"/>
        <v>145</v>
      </c>
      <c r="D140" s="4" t="s">
        <v>146</v>
      </c>
    </row>
    <row r="141" spans="1:4" x14ac:dyDescent="0.25">
      <c r="B141" s="4">
        <f t="shared" si="13"/>
        <v>145</v>
      </c>
      <c r="C141" s="4">
        <f t="shared" si="11"/>
        <v>150</v>
      </c>
      <c r="D141" s="4" t="s">
        <v>147</v>
      </c>
    </row>
    <row r="142" spans="1:4" x14ac:dyDescent="0.25">
      <c r="B142" s="4">
        <f t="shared" si="13"/>
        <v>150</v>
      </c>
      <c r="C142" s="4">
        <f t="shared" si="11"/>
        <v>155</v>
      </c>
      <c r="D142" s="4" t="s">
        <v>148</v>
      </c>
    </row>
    <row r="143" spans="1:4" x14ac:dyDescent="0.25">
      <c r="B143" s="4">
        <f t="shared" si="13"/>
        <v>155</v>
      </c>
      <c r="C143" s="4">
        <f t="shared" si="11"/>
        <v>160</v>
      </c>
      <c r="D143" s="4" t="s">
        <v>149</v>
      </c>
    </row>
    <row r="144" spans="1:4" x14ac:dyDescent="0.25">
      <c r="B144" s="4">
        <f t="shared" si="13"/>
        <v>160</v>
      </c>
      <c r="C144" s="4">
        <f t="shared" si="11"/>
        <v>165</v>
      </c>
      <c r="D144" s="4" t="s">
        <v>150</v>
      </c>
    </row>
    <row r="145" spans="1:4" x14ac:dyDescent="0.25">
      <c r="B145" s="4">
        <f t="shared" si="13"/>
        <v>165</v>
      </c>
      <c r="C145" s="4">
        <f t="shared" si="11"/>
        <v>170</v>
      </c>
      <c r="D145" s="4" t="s">
        <v>151</v>
      </c>
    </row>
    <row r="146" spans="1:4" x14ac:dyDescent="0.25">
      <c r="B146" s="4">
        <f t="shared" si="13"/>
        <v>170</v>
      </c>
      <c r="C146" s="4">
        <f t="shared" si="11"/>
        <v>175</v>
      </c>
      <c r="D146" s="4" t="s">
        <v>152</v>
      </c>
    </row>
    <row r="147" spans="1:4" x14ac:dyDescent="0.25">
      <c r="B147" s="4">
        <f t="shared" si="13"/>
        <v>175</v>
      </c>
      <c r="C147" s="4">
        <f t="shared" si="11"/>
        <v>180</v>
      </c>
      <c r="D147" s="4" t="s">
        <v>153</v>
      </c>
    </row>
    <row r="148" spans="1:4" x14ac:dyDescent="0.25">
      <c r="B148" s="4">
        <f t="shared" si="13"/>
        <v>180</v>
      </c>
      <c r="C148" s="4">
        <f t="shared" si="11"/>
        <v>185</v>
      </c>
      <c r="D148" s="4" t="s">
        <v>154</v>
      </c>
    </row>
    <row r="149" spans="1:4" x14ac:dyDescent="0.25">
      <c r="B149" s="4">
        <f t="shared" si="13"/>
        <v>185</v>
      </c>
      <c r="C149" s="4">
        <f t="shared" si="11"/>
        <v>190</v>
      </c>
      <c r="D149" s="4" t="s">
        <v>155</v>
      </c>
    </row>
    <row r="150" spans="1:4" x14ac:dyDescent="0.25">
      <c r="B150" s="4">
        <f t="shared" si="13"/>
        <v>190</v>
      </c>
      <c r="C150" s="4">
        <f t="shared" si="11"/>
        <v>195</v>
      </c>
      <c r="D150" s="4" t="s">
        <v>156</v>
      </c>
    </row>
    <row r="151" spans="1:4" x14ac:dyDescent="0.25">
      <c r="B151" s="4">
        <f t="shared" si="13"/>
        <v>195</v>
      </c>
      <c r="C151" s="4">
        <f t="shared" si="11"/>
        <v>200</v>
      </c>
      <c r="D151" s="4" t="s">
        <v>157</v>
      </c>
    </row>
    <row r="152" spans="1:4" x14ac:dyDescent="0.25">
      <c r="B152" s="4">
        <f t="shared" si="13"/>
        <v>200</v>
      </c>
      <c r="C152" s="4">
        <f t="shared" si="11"/>
        <v>205</v>
      </c>
      <c r="D152" s="4" t="s">
        <v>158</v>
      </c>
    </row>
    <row r="153" spans="1:4" x14ac:dyDescent="0.25">
      <c r="B153" s="4">
        <f t="shared" si="13"/>
        <v>205</v>
      </c>
      <c r="C153" s="4">
        <f t="shared" si="11"/>
        <v>210</v>
      </c>
      <c r="D153" s="4" t="s">
        <v>159</v>
      </c>
    </row>
    <row r="154" spans="1:4" x14ac:dyDescent="0.25">
      <c r="B154" s="4">
        <f t="shared" si="13"/>
        <v>210</v>
      </c>
      <c r="C154" s="4">
        <f t="shared" si="11"/>
        <v>215</v>
      </c>
      <c r="D154" s="4" t="s">
        <v>160</v>
      </c>
    </row>
    <row r="155" spans="1:4" x14ac:dyDescent="0.25">
      <c r="A155" s="5" t="s">
        <v>161</v>
      </c>
      <c r="B155" s="6"/>
      <c r="C155" s="6"/>
      <c r="D155" s="6" t="s">
        <v>162</v>
      </c>
    </row>
    <row r="156" spans="1:4" x14ac:dyDescent="0.25">
      <c r="B156" s="4">
        <f>SUM(B154+5)</f>
        <v>215</v>
      </c>
      <c r="C156" s="4">
        <f t="shared" si="11"/>
        <v>220</v>
      </c>
      <c r="D156" s="4" t="s">
        <v>163</v>
      </c>
    </row>
    <row r="157" spans="1:4" x14ac:dyDescent="0.25">
      <c r="B157" s="4">
        <f t="shared" ref="B157:B178" si="14">SUM(B156+5)</f>
        <v>220</v>
      </c>
      <c r="C157" s="4">
        <f t="shared" si="11"/>
        <v>225</v>
      </c>
      <c r="D157" s="4" t="s">
        <v>164</v>
      </c>
    </row>
    <row r="158" spans="1:4" x14ac:dyDescent="0.25">
      <c r="B158" s="4">
        <f t="shared" si="14"/>
        <v>225</v>
      </c>
      <c r="C158" s="4">
        <f t="shared" si="11"/>
        <v>230</v>
      </c>
      <c r="D158" s="4" t="s">
        <v>165</v>
      </c>
    </row>
    <row r="159" spans="1:4" x14ac:dyDescent="0.25">
      <c r="B159" s="4">
        <f t="shared" si="14"/>
        <v>230</v>
      </c>
      <c r="C159" s="4">
        <f t="shared" si="11"/>
        <v>235</v>
      </c>
      <c r="D159" s="4" t="s">
        <v>166</v>
      </c>
    </row>
    <row r="160" spans="1:4" x14ac:dyDescent="0.25">
      <c r="B160" s="4">
        <f t="shared" si="14"/>
        <v>235</v>
      </c>
      <c r="C160" s="4">
        <f t="shared" si="11"/>
        <v>240</v>
      </c>
      <c r="D160" s="4" t="s">
        <v>167</v>
      </c>
    </row>
    <row r="161" spans="2:4" x14ac:dyDescent="0.25">
      <c r="B161" s="4">
        <f t="shared" si="14"/>
        <v>240</v>
      </c>
      <c r="C161" s="4">
        <f t="shared" si="11"/>
        <v>245</v>
      </c>
      <c r="D161" s="4" t="s">
        <v>168</v>
      </c>
    </row>
    <row r="162" spans="2:4" x14ac:dyDescent="0.25">
      <c r="B162" s="4">
        <f t="shared" si="14"/>
        <v>245</v>
      </c>
      <c r="C162" s="4">
        <f t="shared" si="11"/>
        <v>250</v>
      </c>
      <c r="D162" s="4" t="s">
        <v>169</v>
      </c>
    </row>
    <row r="163" spans="2:4" x14ac:dyDescent="0.25">
      <c r="B163" s="4">
        <f t="shared" si="14"/>
        <v>250</v>
      </c>
      <c r="C163" s="4">
        <f t="shared" si="11"/>
        <v>255</v>
      </c>
      <c r="D163" s="4" t="s">
        <v>170</v>
      </c>
    </row>
    <row r="164" spans="2:4" x14ac:dyDescent="0.25">
      <c r="B164" s="4">
        <f t="shared" si="14"/>
        <v>255</v>
      </c>
      <c r="C164" s="4">
        <f t="shared" si="11"/>
        <v>260</v>
      </c>
      <c r="D164" s="4" t="s">
        <v>171</v>
      </c>
    </row>
    <row r="165" spans="2:4" x14ac:dyDescent="0.25">
      <c r="B165" s="4">
        <f t="shared" si="14"/>
        <v>260</v>
      </c>
      <c r="C165" s="4">
        <f t="shared" si="11"/>
        <v>265</v>
      </c>
      <c r="D165" s="4" t="s">
        <v>172</v>
      </c>
    </row>
    <row r="166" spans="2:4" x14ac:dyDescent="0.25">
      <c r="B166" s="4">
        <f t="shared" si="14"/>
        <v>265</v>
      </c>
      <c r="C166" s="4">
        <f t="shared" si="11"/>
        <v>270</v>
      </c>
      <c r="D166" s="4" t="s">
        <v>173</v>
      </c>
    </row>
    <row r="167" spans="2:4" x14ac:dyDescent="0.25">
      <c r="B167" s="4">
        <f t="shared" si="14"/>
        <v>270</v>
      </c>
      <c r="C167" s="4">
        <f t="shared" si="11"/>
        <v>275</v>
      </c>
      <c r="D167" s="4" t="s">
        <v>174</v>
      </c>
    </row>
    <row r="168" spans="2:4" x14ac:dyDescent="0.25">
      <c r="B168" s="4">
        <f t="shared" si="14"/>
        <v>275</v>
      </c>
      <c r="C168" s="4">
        <f t="shared" si="11"/>
        <v>280</v>
      </c>
      <c r="D168" s="4" t="s">
        <v>175</v>
      </c>
    </row>
    <row r="169" spans="2:4" x14ac:dyDescent="0.25">
      <c r="B169" s="4">
        <f t="shared" si="14"/>
        <v>280</v>
      </c>
      <c r="C169" s="4">
        <f t="shared" si="11"/>
        <v>285</v>
      </c>
      <c r="D169" s="4" t="s">
        <v>176</v>
      </c>
    </row>
    <row r="170" spans="2:4" x14ac:dyDescent="0.25">
      <c r="B170" s="4">
        <f t="shared" si="14"/>
        <v>285</v>
      </c>
      <c r="C170" s="4">
        <f t="shared" si="11"/>
        <v>290</v>
      </c>
      <c r="D170" s="4" t="s">
        <v>177</v>
      </c>
    </row>
    <row r="171" spans="2:4" x14ac:dyDescent="0.25">
      <c r="B171" s="4">
        <f t="shared" si="14"/>
        <v>290</v>
      </c>
      <c r="C171" s="4">
        <f t="shared" si="11"/>
        <v>295</v>
      </c>
      <c r="D171" s="4" t="s">
        <v>178</v>
      </c>
    </row>
    <row r="172" spans="2:4" x14ac:dyDescent="0.25">
      <c r="B172" s="4">
        <f t="shared" si="14"/>
        <v>295</v>
      </c>
      <c r="C172" s="4">
        <f t="shared" si="11"/>
        <v>300</v>
      </c>
      <c r="D172" s="4" t="s">
        <v>179</v>
      </c>
    </row>
    <row r="173" spans="2:4" x14ac:dyDescent="0.25">
      <c r="B173" s="4">
        <f t="shared" si="14"/>
        <v>300</v>
      </c>
      <c r="C173" s="4">
        <f t="shared" si="11"/>
        <v>305</v>
      </c>
      <c r="D173" s="4" t="s">
        <v>180</v>
      </c>
    </row>
    <row r="174" spans="2:4" x14ac:dyDescent="0.25">
      <c r="B174" s="4">
        <f t="shared" si="14"/>
        <v>305</v>
      </c>
      <c r="C174" s="4">
        <f t="shared" si="11"/>
        <v>310</v>
      </c>
      <c r="D174" s="4" t="s">
        <v>181</v>
      </c>
    </row>
    <row r="175" spans="2:4" x14ac:dyDescent="0.25">
      <c r="B175" s="4">
        <f t="shared" si="14"/>
        <v>310</v>
      </c>
      <c r="C175" s="4">
        <f t="shared" si="11"/>
        <v>315</v>
      </c>
      <c r="D175" s="4" t="s">
        <v>182</v>
      </c>
    </row>
    <row r="176" spans="2:4" x14ac:dyDescent="0.25">
      <c r="B176" s="4">
        <f t="shared" si="14"/>
        <v>315</v>
      </c>
      <c r="C176" s="4">
        <f t="shared" ref="C176:C208" si="15">SUM(B176+5)</f>
        <v>320</v>
      </c>
      <c r="D176" s="4" t="s">
        <v>183</v>
      </c>
    </row>
    <row r="177" spans="1:4" x14ac:dyDescent="0.25">
      <c r="B177" s="4">
        <f t="shared" si="14"/>
        <v>320</v>
      </c>
      <c r="C177" s="4">
        <f t="shared" si="15"/>
        <v>325</v>
      </c>
      <c r="D177" s="4" t="s">
        <v>184</v>
      </c>
    </row>
    <row r="178" spans="1:4" x14ac:dyDescent="0.25">
      <c r="B178" s="4">
        <f t="shared" si="14"/>
        <v>325</v>
      </c>
      <c r="C178" s="4">
        <f t="shared" si="15"/>
        <v>330</v>
      </c>
      <c r="D178" s="4" t="s">
        <v>185</v>
      </c>
    </row>
    <row r="179" spans="1:4" x14ac:dyDescent="0.25">
      <c r="A179" s="5" t="s">
        <v>58</v>
      </c>
      <c r="B179" s="6"/>
      <c r="C179" s="6"/>
      <c r="D179" s="6" t="s">
        <v>186</v>
      </c>
    </row>
    <row r="180" spans="1:4" x14ac:dyDescent="0.25">
      <c r="B180" s="4">
        <f>SUM(B178+5)</f>
        <v>330</v>
      </c>
      <c r="C180" s="4">
        <f t="shared" si="15"/>
        <v>335</v>
      </c>
      <c r="D180" s="4" t="s">
        <v>187</v>
      </c>
    </row>
    <row r="181" spans="1:4" x14ac:dyDescent="0.25">
      <c r="B181" s="4">
        <f t="shared" ref="B181:B201" si="16">SUM(B180+5)</f>
        <v>335</v>
      </c>
      <c r="C181" s="4">
        <f t="shared" si="15"/>
        <v>340</v>
      </c>
      <c r="D181" s="4" t="s">
        <v>188</v>
      </c>
    </row>
    <row r="182" spans="1:4" x14ac:dyDescent="0.25">
      <c r="B182" s="4">
        <f t="shared" si="16"/>
        <v>340</v>
      </c>
      <c r="C182" s="4">
        <f t="shared" si="15"/>
        <v>345</v>
      </c>
      <c r="D182" s="4" t="s">
        <v>189</v>
      </c>
    </row>
    <row r="183" spans="1:4" x14ac:dyDescent="0.25">
      <c r="B183" s="4">
        <f t="shared" si="16"/>
        <v>345</v>
      </c>
      <c r="C183" s="4">
        <f t="shared" si="15"/>
        <v>350</v>
      </c>
      <c r="D183" s="4" t="s">
        <v>190</v>
      </c>
    </row>
    <row r="184" spans="1:4" x14ac:dyDescent="0.25">
      <c r="B184" s="4">
        <f t="shared" si="16"/>
        <v>350</v>
      </c>
      <c r="C184" s="4">
        <f t="shared" si="15"/>
        <v>355</v>
      </c>
      <c r="D184" s="4" t="s">
        <v>191</v>
      </c>
    </row>
    <row r="185" spans="1:4" x14ac:dyDescent="0.25">
      <c r="B185" s="4">
        <f t="shared" si="16"/>
        <v>355</v>
      </c>
      <c r="C185" s="4">
        <f t="shared" si="15"/>
        <v>360</v>
      </c>
      <c r="D185" s="4" t="s">
        <v>192</v>
      </c>
    </row>
    <row r="186" spans="1:4" x14ac:dyDescent="0.25">
      <c r="B186" s="4">
        <f t="shared" si="16"/>
        <v>360</v>
      </c>
      <c r="C186" s="4">
        <f t="shared" si="15"/>
        <v>365</v>
      </c>
      <c r="D186" s="4" t="s">
        <v>193</v>
      </c>
    </row>
    <row r="187" spans="1:4" x14ac:dyDescent="0.25">
      <c r="B187" s="4">
        <f t="shared" si="16"/>
        <v>365</v>
      </c>
      <c r="C187" s="4">
        <f t="shared" si="15"/>
        <v>370</v>
      </c>
      <c r="D187" s="4" t="s">
        <v>194</v>
      </c>
    </row>
    <row r="188" spans="1:4" x14ac:dyDescent="0.25">
      <c r="B188" s="4">
        <f t="shared" si="16"/>
        <v>370</v>
      </c>
      <c r="C188" s="4">
        <f t="shared" si="15"/>
        <v>375</v>
      </c>
      <c r="D188" s="4" t="s">
        <v>195</v>
      </c>
    </row>
    <row r="189" spans="1:4" x14ac:dyDescent="0.25">
      <c r="B189" s="4">
        <f t="shared" si="16"/>
        <v>375</v>
      </c>
      <c r="C189" s="4">
        <f t="shared" si="15"/>
        <v>380</v>
      </c>
      <c r="D189" s="4" t="s">
        <v>196</v>
      </c>
    </row>
    <row r="190" spans="1:4" x14ac:dyDescent="0.25">
      <c r="B190" s="4">
        <f t="shared" si="16"/>
        <v>380</v>
      </c>
      <c r="C190" s="4">
        <f t="shared" si="15"/>
        <v>385</v>
      </c>
      <c r="D190" s="4" t="s">
        <v>197</v>
      </c>
    </row>
    <row r="191" spans="1:4" x14ac:dyDescent="0.25">
      <c r="B191" s="4">
        <f t="shared" si="16"/>
        <v>385</v>
      </c>
      <c r="C191" s="4">
        <f t="shared" si="15"/>
        <v>390</v>
      </c>
      <c r="D191" s="4" t="s">
        <v>198</v>
      </c>
    </row>
    <row r="192" spans="1:4" x14ac:dyDescent="0.25">
      <c r="B192" s="4">
        <f t="shared" si="16"/>
        <v>390</v>
      </c>
      <c r="C192" s="4">
        <f t="shared" si="15"/>
        <v>395</v>
      </c>
      <c r="D192" s="4" t="s">
        <v>199</v>
      </c>
    </row>
    <row r="193" spans="1:4" x14ac:dyDescent="0.25">
      <c r="B193" s="4">
        <f t="shared" si="16"/>
        <v>395</v>
      </c>
      <c r="C193" s="4">
        <f t="shared" si="15"/>
        <v>400</v>
      </c>
      <c r="D193" s="4" t="s">
        <v>200</v>
      </c>
    </row>
    <row r="194" spans="1:4" x14ac:dyDescent="0.25">
      <c r="B194" s="4">
        <f t="shared" si="16"/>
        <v>400</v>
      </c>
      <c r="C194" s="4">
        <f t="shared" si="15"/>
        <v>405</v>
      </c>
      <c r="D194" s="4" t="s">
        <v>201</v>
      </c>
    </row>
    <row r="195" spans="1:4" x14ac:dyDescent="0.25">
      <c r="B195" s="4">
        <f t="shared" si="16"/>
        <v>405</v>
      </c>
      <c r="C195" s="4">
        <f t="shared" si="15"/>
        <v>410</v>
      </c>
      <c r="D195" s="4" t="s">
        <v>202</v>
      </c>
    </row>
    <row r="196" spans="1:4" x14ac:dyDescent="0.25">
      <c r="B196" s="4">
        <f t="shared" si="16"/>
        <v>410</v>
      </c>
      <c r="C196" s="4">
        <f t="shared" si="15"/>
        <v>415</v>
      </c>
      <c r="D196" s="4" t="s">
        <v>203</v>
      </c>
    </row>
    <row r="197" spans="1:4" x14ac:dyDescent="0.25">
      <c r="B197" s="4">
        <f t="shared" si="16"/>
        <v>415</v>
      </c>
      <c r="C197" s="4">
        <f t="shared" si="15"/>
        <v>420</v>
      </c>
      <c r="D197" s="4" t="s">
        <v>204</v>
      </c>
    </row>
    <row r="198" spans="1:4" x14ac:dyDescent="0.25">
      <c r="B198" s="4">
        <f t="shared" si="16"/>
        <v>420</v>
      </c>
      <c r="C198" s="4">
        <f t="shared" si="15"/>
        <v>425</v>
      </c>
      <c r="D198" s="4" t="s">
        <v>205</v>
      </c>
    </row>
    <row r="199" spans="1:4" x14ac:dyDescent="0.25">
      <c r="B199" s="4">
        <f t="shared" si="16"/>
        <v>425</v>
      </c>
      <c r="C199" s="4">
        <f t="shared" si="15"/>
        <v>430</v>
      </c>
      <c r="D199" s="4" t="s">
        <v>206</v>
      </c>
    </row>
    <row r="200" spans="1:4" x14ac:dyDescent="0.25">
      <c r="B200" s="4">
        <f t="shared" si="16"/>
        <v>430</v>
      </c>
      <c r="C200" s="4">
        <f t="shared" si="15"/>
        <v>435</v>
      </c>
      <c r="D200" s="4" t="s">
        <v>207</v>
      </c>
    </row>
    <row r="201" spans="1:4" x14ac:dyDescent="0.25">
      <c r="B201" s="4">
        <f t="shared" si="16"/>
        <v>435</v>
      </c>
      <c r="C201" s="4">
        <f t="shared" si="15"/>
        <v>440</v>
      </c>
      <c r="D201" s="4" t="s">
        <v>208</v>
      </c>
    </row>
    <row r="202" spans="1:4" x14ac:dyDescent="0.25">
      <c r="A202" s="5" t="s">
        <v>58</v>
      </c>
      <c r="B202" s="6"/>
      <c r="C202" s="6"/>
      <c r="D202" s="6" t="s">
        <v>209</v>
      </c>
    </row>
    <row r="203" spans="1:4" x14ac:dyDescent="0.25">
      <c r="B203" s="4">
        <f>SUM(B201+5)</f>
        <v>440</v>
      </c>
      <c r="C203" s="4">
        <f t="shared" si="15"/>
        <v>445</v>
      </c>
      <c r="D203" s="4" t="s">
        <v>210</v>
      </c>
    </row>
    <row r="204" spans="1:4" x14ac:dyDescent="0.25">
      <c r="B204" s="4">
        <f>SUM(B203+5)</f>
        <v>445</v>
      </c>
      <c r="C204" s="4">
        <f t="shared" si="15"/>
        <v>450</v>
      </c>
      <c r="D204" s="4" t="s">
        <v>211</v>
      </c>
    </row>
    <row r="205" spans="1:4" x14ac:dyDescent="0.25">
      <c r="B205" s="4">
        <f>SUM(B204+5)</f>
        <v>450</v>
      </c>
      <c r="C205" s="4">
        <f t="shared" si="15"/>
        <v>455</v>
      </c>
      <c r="D205" s="4" t="s">
        <v>212</v>
      </c>
    </row>
    <row r="206" spans="1:4" x14ac:dyDescent="0.25">
      <c r="B206" s="4">
        <f>SUM(B205+5)</f>
        <v>455</v>
      </c>
      <c r="C206" s="4">
        <f t="shared" si="15"/>
        <v>460</v>
      </c>
      <c r="D206" s="4" t="s">
        <v>213</v>
      </c>
    </row>
    <row r="207" spans="1:4" x14ac:dyDescent="0.25">
      <c r="B207" s="4">
        <f>SUM(B206+5)</f>
        <v>460</v>
      </c>
      <c r="C207" s="4">
        <f t="shared" si="15"/>
        <v>465</v>
      </c>
      <c r="D207" s="4" t="s">
        <v>214</v>
      </c>
    </row>
    <row r="208" spans="1:4" x14ac:dyDescent="0.25">
      <c r="B208" s="4">
        <f>SUM(B207+5)</f>
        <v>465</v>
      </c>
      <c r="C208" s="4">
        <f t="shared" si="15"/>
        <v>470</v>
      </c>
      <c r="D208" s="4" t="s">
        <v>215</v>
      </c>
    </row>
    <row r="209" spans="1:4" x14ac:dyDescent="0.25">
      <c r="A209" s="7" t="s">
        <v>0</v>
      </c>
      <c r="B209" s="7" t="s">
        <v>1</v>
      </c>
      <c r="C209" s="7" t="s">
        <v>2</v>
      </c>
      <c r="D209" s="7" t="s">
        <v>3</v>
      </c>
    </row>
    <row r="210" spans="1:4" x14ac:dyDescent="0.25">
      <c r="A210" s="8"/>
      <c r="B210" s="7" t="s">
        <v>4</v>
      </c>
      <c r="C210" s="7" t="s">
        <v>4</v>
      </c>
      <c r="D210" s="7"/>
    </row>
    <row r="211" spans="1:4" x14ac:dyDescent="0.25">
      <c r="A211" s="3" t="s">
        <v>216</v>
      </c>
      <c r="B211" s="4">
        <v>0</v>
      </c>
      <c r="C211" s="4">
        <v>10</v>
      </c>
      <c r="D211" s="4" t="s">
        <v>217</v>
      </c>
    </row>
    <row r="212" spans="1:4" x14ac:dyDescent="0.25">
      <c r="B212" s="4">
        <v>10</v>
      </c>
      <c r="C212" s="4">
        <f>SUM(B212+5)</f>
        <v>15</v>
      </c>
      <c r="D212" s="4" t="s">
        <v>218</v>
      </c>
    </row>
    <row r="213" spans="1:4" x14ac:dyDescent="0.25">
      <c r="B213" s="4">
        <f>SUM(B212+5)</f>
        <v>15</v>
      </c>
      <c r="C213" s="4">
        <f t="shared" ref="C213:C276" si="17">SUM(B213+5)</f>
        <v>20</v>
      </c>
      <c r="D213" s="4" t="s">
        <v>219</v>
      </c>
    </row>
    <row r="214" spans="1:4" x14ac:dyDescent="0.25">
      <c r="B214" s="4">
        <f t="shared" ref="B214:B277" si="18">SUM(B213+5)</f>
        <v>20</v>
      </c>
      <c r="C214" s="4">
        <f t="shared" si="17"/>
        <v>25</v>
      </c>
      <c r="D214" s="4" t="s">
        <v>220</v>
      </c>
    </row>
    <row r="215" spans="1:4" x14ac:dyDescent="0.25">
      <c r="B215" s="4">
        <f t="shared" si="18"/>
        <v>25</v>
      </c>
      <c r="C215" s="4">
        <f t="shared" si="17"/>
        <v>30</v>
      </c>
      <c r="D215" s="4" t="s">
        <v>221</v>
      </c>
    </row>
    <row r="216" spans="1:4" x14ac:dyDescent="0.25">
      <c r="B216" s="4">
        <f t="shared" si="18"/>
        <v>30</v>
      </c>
      <c r="C216" s="4">
        <f t="shared" si="17"/>
        <v>35</v>
      </c>
      <c r="D216" s="4" t="s">
        <v>222</v>
      </c>
    </row>
    <row r="217" spans="1:4" x14ac:dyDescent="0.25">
      <c r="A217" s="5" t="s">
        <v>22</v>
      </c>
      <c r="B217" s="6"/>
      <c r="C217" s="6"/>
      <c r="D217" s="6" t="s">
        <v>223</v>
      </c>
    </row>
    <row r="218" spans="1:4" x14ac:dyDescent="0.25">
      <c r="B218" s="4">
        <f>SUM(B216+5)</f>
        <v>35</v>
      </c>
      <c r="C218" s="4">
        <f t="shared" si="17"/>
        <v>40</v>
      </c>
      <c r="D218" s="4" t="s">
        <v>224</v>
      </c>
    </row>
    <row r="219" spans="1:4" x14ac:dyDescent="0.25">
      <c r="B219" s="4">
        <f t="shared" si="18"/>
        <v>40</v>
      </c>
      <c r="C219" s="4">
        <f t="shared" si="17"/>
        <v>45</v>
      </c>
      <c r="D219" s="4" t="s">
        <v>225</v>
      </c>
    </row>
    <row r="220" spans="1:4" x14ac:dyDescent="0.25">
      <c r="B220" s="4">
        <f t="shared" si="18"/>
        <v>45</v>
      </c>
      <c r="C220" s="4">
        <f t="shared" si="17"/>
        <v>50</v>
      </c>
      <c r="D220" s="4" t="s">
        <v>226</v>
      </c>
    </row>
    <row r="221" spans="1:4" x14ac:dyDescent="0.25">
      <c r="B221" s="4">
        <f t="shared" si="18"/>
        <v>50</v>
      </c>
      <c r="C221" s="4">
        <f t="shared" si="17"/>
        <v>55</v>
      </c>
      <c r="D221" s="4" t="s">
        <v>227</v>
      </c>
    </row>
    <row r="222" spans="1:4" x14ac:dyDescent="0.25">
      <c r="B222" s="4">
        <f t="shared" si="18"/>
        <v>55</v>
      </c>
      <c r="C222" s="4">
        <f t="shared" si="17"/>
        <v>60</v>
      </c>
      <c r="D222" s="4" t="s">
        <v>228</v>
      </c>
    </row>
    <row r="223" spans="1:4" x14ac:dyDescent="0.25">
      <c r="B223" s="4">
        <f t="shared" si="18"/>
        <v>60</v>
      </c>
      <c r="C223" s="4">
        <f t="shared" si="17"/>
        <v>65</v>
      </c>
      <c r="D223" s="4" t="s">
        <v>229</v>
      </c>
    </row>
    <row r="224" spans="1:4" x14ac:dyDescent="0.25">
      <c r="A224" s="5" t="s">
        <v>58</v>
      </c>
      <c r="B224" s="6"/>
      <c r="C224" s="6"/>
      <c r="D224" s="6" t="s">
        <v>230</v>
      </c>
    </row>
    <row r="225" spans="2:4" x14ac:dyDescent="0.25">
      <c r="B225" s="4">
        <f>SUM(B223+5)</f>
        <v>65</v>
      </c>
      <c r="C225" s="4">
        <f t="shared" si="17"/>
        <v>70</v>
      </c>
      <c r="D225" s="4" t="s">
        <v>231</v>
      </c>
    </row>
    <row r="226" spans="2:4" x14ac:dyDescent="0.25">
      <c r="B226" s="4">
        <f t="shared" si="18"/>
        <v>70</v>
      </c>
      <c r="C226" s="4">
        <f t="shared" si="17"/>
        <v>75</v>
      </c>
      <c r="D226" s="4" t="s">
        <v>232</v>
      </c>
    </row>
    <row r="227" spans="2:4" x14ac:dyDescent="0.25">
      <c r="B227" s="4">
        <f t="shared" si="18"/>
        <v>75</v>
      </c>
      <c r="C227" s="4">
        <f t="shared" si="17"/>
        <v>80</v>
      </c>
      <c r="D227" s="4" t="s">
        <v>233</v>
      </c>
    </row>
    <row r="228" spans="2:4" x14ac:dyDescent="0.25">
      <c r="B228" s="4">
        <f t="shared" si="18"/>
        <v>80</v>
      </c>
      <c r="C228" s="4">
        <f t="shared" si="17"/>
        <v>85</v>
      </c>
      <c r="D228" s="4" t="s">
        <v>234</v>
      </c>
    </row>
    <row r="229" spans="2:4" x14ac:dyDescent="0.25">
      <c r="B229" s="4">
        <f t="shared" si="18"/>
        <v>85</v>
      </c>
      <c r="C229" s="4">
        <f t="shared" si="17"/>
        <v>90</v>
      </c>
      <c r="D229" s="4" t="s">
        <v>235</v>
      </c>
    </row>
    <row r="230" spans="2:4" x14ac:dyDescent="0.25">
      <c r="B230" s="4">
        <f t="shared" si="18"/>
        <v>90</v>
      </c>
      <c r="C230" s="4">
        <f t="shared" si="17"/>
        <v>95</v>
      </c>
      <c r="D230" s="4" t="s">
        <v>236</v>
      </c>
    </row>
    <row r="231" spans="2:4" x14ac:dyDescent="0.25">
      <c r="B231" s="4">
        <f t="shared" si="18"/>
        <v>95</v>
      </c>
      <c r="C231" s="4">
        <f t="shared" si="17"/>
        <v>100</v>
      </c>
      <c r="D231" s="4" t="s">
        <v>237</v>
      </c>
    </row>
    <row r="232" spans="2:4" x14ac:dyDescent="0.25">
      <c r="B232" s="4">
        <f t="shared" si="18"/>
        <v>100</v>
      </c>
      <c r="C232" s="4">
        <f t="shared" si="17"/>
        <v>105</v>
      </c>
      <c r="D232" s="4" t="s">
        <v>238</v>
      </c>
    </row>
    <row r="233" spans="2:4" x14ac:dyDescent="0.25">
      <c r="B233" s="4">
        <f t="shared" si="18"/>
        <v>105</v>
      </c>
      <c r="C233" s="4">
        <f t="shared" si="17"/>
        <v>110</v>
      </c>
      <c r="D233" s="4" t="s">
        <v>239</v>
      </c>
    </row>
    <row r="234" spans="2:4" x14ac:dyDescent="0.25">
      <c r="B234" s="4">
        <f t="shared" si="18"/>
        <v>110</v>
      </c>
      <c r="C234" s="4">
        <f t="shared" si="17"/>
        <v>115</v>
      </c>
      <c r="D234" s="4" t="s">
        <v>240</v>
      </c>
    </row>
    <row r="235" spans="2:4" x14ac:dyDescent="0.25">
      <c r="B235" s="4">
        <f t="shared" si="18"/>
        <v>115</v>
      </c>
      <c r="C235" s="4">
        <f t="shared" si="17"/>
        <v>120</v>
      </c>
      <c r="D235" s="4" t="s">
        <v>241</v>
      </c>
    </row>
    <row r="236" spans="2:4" x14ac:dyDescent="0.25">
      <c r="B236" s="4">
        <f t="shared" si="18"/>
        <v>120</v>
      </c>
      <c r="C236" s="4">
        <f t="shared" si="17"/>
        <v>125</v>
      </c>
      <c r="D236" s="4" t="s">
        <v>242</v>
      </c>
    </row>
    <row r="237" spans="2:4" x14ac:dyDescent="0.25">
      <c r="B237" s="4">
        <f t="shared" si="18"/>
        <v>125</v>
      </c>
      <c r="C237" s="4">
        <f t="shared" si="17"/>
        <v>130</v>
      </c>
      <c r="D237" s="4" t="s">
        <v>243</v>
      </c>
    </row>
    <row r="238" spans="2:4" x14ac:dyDescent="0.25">
      <c r="B238" s="4">
        <f t="shared" si="18"/>
        <v>130</v>
      </c>
      <c r="C238" s="4">
        <f t="shared" si="17"/>
        <v>135</v>
      </c>
      <c r="D238" s="4" t="s">
        <v>244</v>
      </c>
    </row>
    <row r="239" spans="2:4" x14ac:dyDescent="0.25">
      <c r="B239" s="4">
        <f t="shared" si="18"/>
        <v>135</v>
      </c>
      <c r="C239" s="4">
        <f t="shared" si="17"/>
        <v>140</v>
      </c>
      <c r="D239" s="4" t="s">
        <v>245</v>
      </c>
    </row>
    <row r="240" spans="2:4" x14ac:dyDescent="0.25">
      <c r="B240" s="4">
        <f t="shared" si="18"/>
        <v>140</v>
      </c>
      <c r="C240" s="4">
        <f t="shared" si="17"/>
        <v>145</v>
      </c>
      <c r="D240" s="4" t="s">
        <v>246</v>
      </c>
    </row>
    <row r="241" spans="1:4" x14ac:dyDescent="0.25">
      <c r="B241" s="4">
        <f t="shared" si="18"/>
        <v>145</v>
      </c>
      <c r="C241" s="4">
        <f t="shared" si="17"/>
        <v>150</v>
      </c>
      <c r="D241" s="4" t="s">
        <v>247</v>
      </c>
    </row>
    <row r="242" spans="1:4" x14ac:dyDescent="0.25">
      <c r="B242" s="4">
        <f t="shared" si="18"/>
        <v>150</v>
      </c>
      <c r="C242" s="4">
        <f t="shared" si="17"/>
        <v>155</v>
      </c>
      <c r="D242" s="4" t="s">
        <v>248</v>
      </c>
    </row>
    <row r="243" spans="1:4" x14ac:dyDescent="0.25">
      <c r="B243" s="4">
        <f t="shared" si="18"/>
        <v>155</v>
      </c>
      <c r="C243" s="4">
        <f t="shared" si="17"/>
        <v>160</v>
      </c>
      <c r="D243" s="4" t="s">
        <v>249</v>
      </c>
    </row>
    <row r="244" spans="1:4" x14ac:dyDescent="0.25">
      <c r="B244" s="4">
        <f t="shared" si="18"/>
        <v>160</v>
      </c>
      <c r="C244" s="4">
        <f t="shared" si="17"/>
        <v>165</v>
      </c>
      <c r="D244" s="4" t="s">
        <v>250</v>
      </c>
    </row>
    <row r="245" spans="1:4" x14ac:dyDescent="0.25">
      <c r="B245" s="4">
        <f t="shared" si="18"/>
        <v>165</v>
      </c>
      <c r="C245" s="4">
        <f t="shared" si="17"/>
        <v>170</v>
      </c>
      <c r="D245" s="4" t="s">
        <v>251</v>
      </c>
    </row>
    <row r="246" spans="1:4" x14ac:dyDescent="0.25">
      <c r="A246" s="5" t="s">
        <v>22</v>
      </c>
      <c r="B246" s="6"/>
      <c r="C246" s="6"/>
      <c r="D246" s="6" t="s">
        <v>252</v>
      </c>
    </row>
    <row r="247" spans="1:4" x14ac:dyDescent="0.25">
      <c r="B247" s="4">
        <f>SUM(B245+5)</f>
        <v>170</v>
      </c>
      <c r="C247" s="4">
        <f t="shared" si="17"/>
        <v>175</v>
      </c>
      <c r="D247" s="4" t="s">
        <v>253</v>
      </c>
    </row>
    <row r="248" spans="1:4" x14ac:dyDescent="0.25">
      <c r="B248" s="4">
        <f t="shared" si="18"/>
        <v>175</v>
      </c>
      <c r="C248" s="4">
        <f t="shared" si="17"/>
        <v>180</v>
      </c>
      <c r="D248" s="4" t="s">
        <v>254</v>
      </c>
    </row>
    <row r="249" spans="1:4" x14ac:dyDescent="0.25">
      <c r="B249" s="4">
        <f t="shared" si="18"/>
        <v>180</v>
      </c>
      <c r="C249" s="4">
        <f t="shared" si="17"/>
        <v>185</v>
      </c>
      <c r="D249" s="4" t="s">
        <v>255</v>
      </c>
    </row>
    <row r="250" spans="1:4" x14ac:dyDescent="0.25">
      <c r="B250" s="4">
        <f t="shared" si="18"/>
        <v>185</v>
      </c>
      <c r="C250" s="4">
        <f t="shared" si="17"/>
        <v>190</v>
      </c>
      <c r="D250" s="4" t="s">
        <v>256</v>
      </c>
    </row>
    <row r="251" spans="1:4" x14ac:dyDescent="0.25">
      <c r="B251" s="4">
        <f t="shared" si="18"/>
        <v>190</v>
      </c>
      <c r="C251" s="4">
        <f t="shared" si="17"/>
        <v>195</v>
      </c>
      <c r="D251" s="4" t="s">
        <v>257</v>
      </c>
    </row>
    <row r="252" spans="1:4" x14ac:dyDescent="0.25">
      <c r="B252" s="4">
        <f t="shared" si="18"/>
        <v>195</v>
      </c>
      <c r="C252" s="4">
        <f t="shared" si="17"/>
        <v>200</v>
      </c>
      <c r="D252" s="4" t="s">
        <v>258</v>
      </c>
    </row>
    <row r="253" spans="1:4" x14ac:dyDescent="0.25">
      <c r="B253" s="4">
        <f t="shared" si="18"/>
        <v>200</v>
      </c>
      <c r="C253" s="4">
        <f t="shared" si="17"/>
        <v>205</v>
      </c>
      <c r="D253" s="4" t="s">
        <v>259</v>
      </c>
    </row>
    <row r="254" spans="1:4" x14ac:dyDescent="0.25">
      <c r="B254" s="4">
        <f t="shared" si="18"/>
        <v>205</v>
      </c>
      <c r="C254" s="4">
        <f t="shared" si="17"/>
        <v>210</v>
      </c>
      <c r="D254" s="4" t="s">
        <v>260</v>
      </c>
    </row>
    <row r="255" spans="1:4" x14ac:dyDescent="0.25">
      <c r="B255" s="4">
        <f t="shared" si="18"/>
        <v>210</v>
      </c>
      <c r="C255" s="4">
        <f t="shared" si="17"/>
        <v>215</v>
      </c>
      <c r="D255" s="4" t="s">
        <v>261</v>
      </c>
    </row>
    <row r="256" spans="1:4" x14ac:dyDescent="0.25">
      <c r="B256" s="4">
        <f t="shared" si="18"/>
        <v>215</v>
      </c>
      <c r="C256" s="4">
        <f t="shared" si="17"/>
        <v>220</v>
      </c>
      <c r="D256" s="4" t="s">
        <v>262</v>
      </c>
    </row>
    <row r="257" spans="2:4" x14ac:dyDescent="0.25">
      <c r="B257" s="4">
        <f t="shared" si="18"/>
        <v>220</v>
      </c>
      <c r="C257" s="4">
        <f t="shared" si="17"/>
        <v>225</v>
      </c>
      <c r="D257" s="4" t="s">
        <v>263</v>
      </c>
    </row>
    <row r="258" spans="2:4" x14ac:dyDescent="0.25">
      <c r="B258" s="4">
        <f t="shared" si="18"/>
        <v>225</v>
      </c>
      <c r="C258" s="4">
        <f t="shared" si="17"/>
        <v>230</v>
      </c>
      <c r="D258" s="4" t="s">
        <v>264</v>
      </c>
    </row>
    <row r="259" spans="2:4" x14ac:dyDescent="0.25">
      <c r="B259" s="4">
        <f t="shared" si="18"/>
        <v>230</v>
      </c>
      <c r="C259" s="4">
        <f t="shared" si="17"/>
        <v>235</v>
      </c>
      <c r="D259" s="4" t="s">
        <v>265</v>
      </c>
    </row>
    <row r="260" spans="2:4" x14ac:dyDescent="0.25">
      <c r="B260" s="4">
        <f t="shared" si="18"/>
        <v>235</v>
      </c>
      <c r="C260" s="4">
        <f t="shared" si="17"/>
        <v>240</v>
      </c>
      <c r="D260" s="4" t="s">
        <v>266</v>
      </c>
    </row>
    <row r="261" spans="2:4" x14ac:dyDescent="0.25">
      <c r="B261" s="4">
        <f t="shared" si="18"/>
        <v>240</v>
      </c>
      <c r="C261" s="4">
        <f t="shared" si="17"/>
        <v>245</v>
      </c>
      <c r="D261" s="4" t="s">
        <v>267</v>
      </c>
    </row>
    <row r="262" spans="2:4" x14ac:dyDescent="0.25">
      <c r="B262" s="4">
        <f t="shared" si="18"/>
        <v>245</v>
      </c>
      <c r="C262" s="4">
        <f t="shared" si="17"/>
        <v>250</v>
      </c>
      <c r="D262" s="4" t="s">
        <v>268</v>
      </c>
    </row>
    <row r="263" spans="2:4" x14ac:dyDescent="0.25">
      <c r="B263" s="4">
        <f t="shared" si="18"/>
        <v>250</v>
      </c>
      <c r="C263" s="4">
        <f t="shared" si="17"/>
        <v>255</v>
      </c>
      <c r="D263" s="4" t="s">
        <v>269</v>
      </c>
    </row>
    <row r="264" spans="2:4" x14ac:dyDescent="0.25">
      <c r="B264" s="4">
        <f t="shared" si="18"/>
        <v>255</v>
      </c>
      <c r="C264" s="4">
        <f t="shared" si="17"/>
        <v>260</v>
      </c>
      <c r="D264" s="4" t="s">
        <v>270</v>
      </c>
    </row>
    <row r="265" spans="2:4" x14ac:dyDescent="0.25">
      <c r="B265" s="4">
        <f t="shared" si="18"/>
        <v>260</v>
      </c>
      <c r="C265" s="4">
        <f t="shared" si="17"/>
        <v>265</v>
      </c>
      <c r="D265" s="4" t="s">
        <v>271</v>
      </c>
    </row>
    <row r="266" spans="2:4" x14ac:dyDescent="0.25">
      <c r="B266" s="4">
        <f t="shared" si="18"/>
        <v>265</v>
      </c>
      <c r="C266" s="4">
        <f t="shared" si="17"/>
        <v>270</v>
      </c>
      <c r="D266" s="4" t="s">
        <v>272</v>
      </c>
    </row>
    <row r="267" spans="2:4" x14ac:dyDescent="0.25">
      <c r="B267" s="4">
        <f t="shared" si="18"/>
        <v>270</v>
      </c>
      <c r="C267" s="4">
        <f t="shared" si="17"/>
        <v>275</v>
      </c>
      <c r="D267" s="4" t="s">
        <v>273</v>
      </c>
    </row>
    <row r="268" spans="2:4" x14ac:dyDescent="0.25">
      <c r="B268" s="4">
        <f t="shared" si="18"/>
        <v>275</v>
      </c>
      <c r="C268" s="4">
        <f t="shared" si="17"/>
        <v>280</v>
      </c>
      <c r="D268" s="4" t="s">
        <v>274</v>
      </c>
    </row>
    <row r="269" spans="2:4" x14ac:dyDescent="0.25">
      <c r="B269" s="4">
        <f t="shared" si="18"/>
        <v>280</v>
      </c>
      <c r="C269" s="4">
        <f t="shared" si="17"/>
        <v>285</v>
      </c>
      <c r="D269" s="4" t="s">
        <v>275</v>
      </c>
    </row>
    <row r="270" spans="2:4" x14ac:dyDescent="0.25">
      <c r="B270" s="4">
        <f t="shared" si="18"/>
        <v>285</v>
      </c>
      <c r="C270" s="4">
        <f t="shared" si="17"/>
        <v>290</v>
      </c>
      <c r="D270" s="4" t="s">
        <v>276</v>
      </c>
    </row>
    <row r="271" spans="2:4" x14ac:dyDescent="0.25">
      <c r="B271" s="4">
        <f t="shared" si="18"/>
        <v>290</v>
      </c>
      <c r="C271" s="4">
        <f t="shared" si="17"/>
        <v>295</v>
      </c>
      <c r="D271" s="4" t="s">
        <v>277</v>
      </c>
    </row>
    <row r="272" spans="2:4" x14ac:dyDescent="0.25">
      <c r="B272" s="4">
        <f t="shared" si="18"/>
        <v>295</v>
      </c>
      <c r="C272" s="4">
        <f t="shared" si="17"/>
        <v>300</v>
      </c>
      <c r="D272" s="4" t="s">
        <v>278</v>
      </c>
    </row>
    <row r="273" spans="1:4" x14ac:dyDescent="0.25">
      <c r="B273" s="4">
        <f t="shared" si="18"/>
        <v>300</v>
      </c>
      <c r="C273" s="4">
        <f t="shared" si="17"/>
        <v>305</v>
      </c>
      <c r="D273" s="4" t="s">
        <v>279</v>
      </c>
    </row>
    <row r="274" spans="1:4" x14ac:dyDescent="0.25">
      <c r="B274" s="4">
        <f t="shared" si="18"/>
        <v>305</v>
      </c>
      <c r="C274" s="4">
        <f t="shared" si="17"/>
        <v>310</v>
      </c>
      <c r="D274" s="4" t="s">
        <v>280</v>
      </c>
    </row>
    <row r="275" spans="1:4" x14ac:dyDescent="0.25">
      <c r="B275" s="4">
        <f t="shared" si="18"/>
        <v>310</v>
      </c>
      <c r="C275" s="4">
        <f t="shared" si="17"/>
        <v>315</v>
      </c>
      <c r="D275" s="4" t="s">
        <v>281</v>
      </c>
    </row>
    <row r="276" spans="1:4" x14ac:dyDescent="0.25">
      <c r="B276" s="4">
        <f t="shared" si="18"/>
        <v>315</v>
      </c>
      <c r="C276" s="4">
        <f t="shared" si="17"/>
        <v>320</v>
      </c>
      <c r="D276" s="4" t="s">
        <v>282</v>
      </c>
    </row>
    <row r="277" spans="1:4" x14ac:dyDescent="0.25">
      <c r="B277" s="4">
        <f t="shared" si="18"/>
        <v>320</v>
      </c>
      <c r="C277" s="4">
        <f t="shared" ref="C277:C324" si="19">SUM(B277+5)</f>
        <v>325</v>
      </c>
      <c r="D277" s="4" t="s">
        <v>283</v>
      </c>
    </row>
    <row r="278" spans="1:4" x14ac:dyDescent="0.25">
      <c r="B278" s="4">
        <f t="shared" ref="B278:B324" si="20">SUM(B277+5)</f>
        <v>325</v>
      </c>
      <c r="C278" s="4">
        <f t="shared" si="19"/>
        <v>330</v>
      </c>
      <c r="D278" s="4" t="s">
        <v>284</v>
      </c>
    </row>
    <row r="279" spans="1:4" x14ac:dyDescent="0.25">
      <c r="B279" s="4">
        <f t="shared" si="20"/>
        <v>330</v>
      </c>
      <c r="C279" s="4">
        <f t="shared" si="19"/>
        <v>335</v>
      </c>
      <c r="D279" s="4" t="s">
        <v>285</v>
      </c>
    </row>
    <row r="280" spans="1:4" x14ac:dyDescent="0.25">
      <c r="B280" s="4">
        <f t="shared" si="20"/>
        <v>335</v>
      </c>
      <c r="C280" s="4">
        <f t="shared" si="19"/>
        <v>340</v>
      </c>
      <c r="D280" s="4" t="s">
        <v>286</v>
      </c>
    </row>
    <row r="281" spans="1:4" x14ac:dyDescent="0.25">
      <c r="B281" s="4">
        <f t="shared" si="20"/>
        <v>340</v>
      </c>
      <c r="C281" s="4">
        <f t="shared" si="19"/>
        <v>345</v>
      </c>
      <c r="D281" s="4" t="s">
        <v>287</v>
      </c>
    </row>
    <row r="282" spans="1:4" x14ac:dyDescent="0.25">
      <c r="B282" s="4">
        <f t="shared" si="20"/>
        <v>345</v>
      </c>
      <c r="C282" s="4">
        <f t="shared" si="19"/>
        <v>350</v>
      </c>
      <c r="D282" s="4" t="s">
        <v>288</v>
      </c>
    </row>
    <row r="283" spans="1:4" x14ac:dyDescent="0.25">
      <c r="B283" s="4">
        <f t="shared" si="20"/>
        <v>350</v>
      </c>
      <c r="C283" s="4">
        <f t="shared" si="19"/>
        <v>355</v>
      </c>
      <c r="D283" s="4" t="s">
        <v>289</v>
      </c>
    </row>
    <row r="284" spans="1:4" x14ac:dyDescent="0.25">
      <c r="A284" s="5" t="s">
        <v>58</v>
      </c>
      <c r="B284" s="6"/>
      <c r="C284" s="6"/>
      <c r="D284" s="6" t="s">
        <v>290</v>
      </c>
    </row>
    <row r="285" spans="1:4" x14ac:dyDescent="0.25">
      <c r="B285" s="4">
        <f>SUM(B283+5)</f>
        <v>355</v>
      </c>
      <c r="C285" s="4">
        <f t="shared" si="19"/>
        <v>360</v>
      </c>
      <c r="D285" s="4" t="s">
        <v>291</v>
      </c>
    </row>
    <row r="286" spans="1:4" x14ac:dyDescent="0.25">
      <c r="B286" s="4">
        <f t="shared" si="20"/>
        <v>360</v>
      </c>
      <c r="C286" s="4">
        <f t="shared" si="19"/>
        <v>365</v>
      </c>
      <c r="D286" s="4" t="s">
        <v>292</v>
      </c>
    </row>
    <row r="287" spans="1:4" x14ac:dyDescent="0.25">
      <c r="B287" s="4">
        <f t="shared" si="20"/>
        <v>365</v>
      </c>
      <c r="C287" s="4">
        <f t="shared" si="19"/>
        <v>370</v>
      </c>
      <c r="D287" s="4" t="s">
        <v>293</v>
      </c>
    </row>
    <row r="288" spans="1:4" x14ac:dyDescent="0.25">
      <c r="A288" s="5" t="s">
        <v>22</v>
      </c>
      <c r="B288" s="6"/>
      <c r="C288" s="6"/>
      <c r="D288" s="6" t="s">
        <v>294</v>
      </c>
    </row>
    <row r="289" spans="1:4" x14ac:dyDescent="0.25">
      <c r="B289" s="4">
        <f>SUM(B287+5)</f>
        <v>370</v>
      </c>
      <c r="C289" s="4">
        <f t="shared" si="19"/>
        <v>375</v>
      </c>
      <c r="D289" s="4" t="s">
        <v>295</v>
      </c>
    </row>
    <row r="290" spans="1:4" x14ac:dyDescent="0.25">
      <c r="B290" s="4">
        <f t="shared" si="20"/>
        <v>375</v>
      </c>
      <c r="C290" s="4">
        <f t="shared" si="19"/>
        <v>380</v>
      </c>
      <c r="D290" s="4" t="s">
        <v>296</v>
      </c>
    </row>
    <row r="291" spans="1:4" x14ac:dyDescent="0.25">
      <c r="B291" s="4">
        <f t="shared" si="20"/>
        <v>380</v>
      </c>
      <c r="C291" s="4">
        <f t="shared" si="19"/>
        <v>385</v>
      </c>
      <c r="D291" s="4" t="s">
        <v>297</v>
      </c>
    </row>
    <row r="292" spans="1:4" x14ac:dyDescent="0.25">
      <c r="B292" s="4">
        <f t="shared" si="20"/>
        <v>385</v>
      </c>
      <c r="C292" s="4">
        <f t="shared" si="19"/>
        <v>390</v>
      </c>
      <c r="D292" s="4" t="s">
        <v>298</v>
      </c>
    </row>
    <row r="293" spans="1:4" x14ac:dyDescent="0.25">
      <c r="B293" s="4">
        <f t="shared" si="20"/>
        <v>390</v>
      </c>
      <c r="C293" s="4">
        <f t="shared" si="19"/>
        <v>395</v>
      </c>
      <c r="D293" s="4" t="s">
        <v>299</v>
      </c>
    </row>
    <row r="294" spans="1:4" x14ac:dyDescent="0.25">
      <c r="B294" s="4">
        <f t="shared" si="20"/>
        <v>395</v>
      </c>
      <c r="C294" s="4">
        <f t="shared" si="19"/>
        <v>400</v>
      </c>
      <c r="D294" s="4" t="s">
        <v>300</v>
      </c>
    </row>
    <row r="295" spans="1:4" x14ac:dyDescent="0.25">
      <c r="B295" s="4">
        <f t="shared" si="20"/>
        <v>400</v>
      </c>
      <c r="C295" s="4">
        <f t="shared" si="19"/>
        <v>405</v>
      </c>
      <c r="D295" s="4" t="s">
        <v>301</v>
      </c>
    </row>
    <row r="296" spans="1:4" x14ac:dyDescent="0.25">
      <c r="B296" s="4">
        <f t="shared" si="20"/>
        <v>405</v>
      </c>
      <c r="C296" s="4">
        <f t="shared" si="19"/>
        <v>410</v>
      </c>
      <c r="D296" s="4" t="s">
        <v>302</v>
      </c>
    </row>
    <row r="297" spans="1:4" x14ac:dyDescent="0.25">
      <c r="B297" s="4">
        <f t="shared" si="20"/>
        <v>410</v>
      </c>
      <c r="C297" s="4">
        <f t="shared" si="19"/>
        <v>415</v>
      </c>
      <c r="D297" s="4" t="s">
        <v>303</v>
      </c>
    </row>
    <row r="298" spans="1:4" x14ac:dyDescent="0.25">
      <c r="B298" s="4">
        <f t="shared" si="20"/>
        <v>415</v>
      </c>
      <c r="C298" s="4">
        <f t="shared" si="19"/>
        <v>420</v>
      </c>
      <c r="D298" s="4" t="s">
        <v>304</v>
      </c>
    </row>
    <row r="299" spans="1:4" x14ac:dyDescent="0.25">
      <c r="B299" s="4">
        <f t="shared" si="20"/>
        <v>420</v>
      </c>
      <c r="C299" s="4">
        <f t="shared" si="19"/>
        <v>425</v>
      </c>
      <c r="D299" s="4" t="s">
        <v>305</v>
      </c>
    </row>
    <row r="300" spans="1:4" x14ac:dyDescent="0.25">
      <c r="A300" s="5" t="s">
        <v>58</v>
      </c>
      <c r="B300" s="6"/>
      <c r="C300" s="6"/>
      <c r="D300" s="6" t="s">
        <v>306</v>
      </c>
    </row>
    <row r="301" spans="1:4" x14ac:dyDescent="0.25">
      <c r="B301" s="4">
        <f>SUM(B299+5)</f>
        <v>425</v>
      </c>
      <c r="C301" s="4">
        <f t="shared" si="19"/>
        <v>430</v>
      </c>
      <c r="D301" s="4" t="s">
        <v>307</v>
      </c>
    </row>
    <row r="302" spans="1:4" x14ac:dyDescent="0.25">
      <c r="B302" s="4">
        <f t="shared" si="20"/>
        <v>430</v>
      </c>
      <c r="C302" s="4">
        <f t="shared" si="19"/>
        <v>435</v>
      </c>
      <c r="D302" s="4" t="s">
        <v>308</v>
      </c>
    </row>
    <row r="303" spans="1:4" x14ac:dyDescent="0.25">
      <c r="B303" s="4">
        <f t="shared" si="20"/>
        <v>435</v>
      </c>
      <c r="C303" s="4">
        <f t="shared" si="19"/>
        <v>440</v>
      </c>
      <c r="D303" s="4" t="s">
        <v>309</v>
      </c>
    </row>
    <row r="304" spans="1:4" x14ac:dyDescent="0.25">
      <c r="B304" s="4">
        <f t="shared" si="20"/>
        <v>440</v>
      </c>
      <c r="C304" s="4">
        <f t="shared" si="19"/>
        <v>445</v>
      </c>
      <c r="D304" s="4" t="s">
        <v>310</v>
      </c>
    </row>
    <row r="305" spans="1:4" x14ac:dyDescent="0.25">
      <c r="B305" s="4">
        <f t="shared" si="20"/>
        <v>445</v>
      </c>
      <c r="C305" s="4">
        <f t="shared" si="19"/>
        <v>450</v>
      </c>
      <c r="D305" s="4" t="s">
        <v>311</v>
      </c>
    </row>
    <row r="306" spans="1:4" x14ac:dyDescent="0.25">
      <c r="B306" s="4">
        <f t="shared" si="20"/>
        <v>450</v>
      </c>
      <c r="C306" s="4">
        <f t="shared" si="19"/>
        <v>455</v>
      </c>
      <c r="D306" s="4" t="s">
        <v>312</v>
      </c>
    </row>
    <row r="307" spans="1:4" x14ac:dyDescent="0.25">
      <c r="B307" s="4">
        <f t="shared" si="20"/>
        <v>455</v>
      </c>
      <c r="C307" s="4">
        <f t="shared" si="19"/>
        <v>460</v>
      </c>
      <c r="D307" s="4" t="s">
        <v>313</v>
      </c>
    </row>
    <row r="308" spans="1:4" x14ac:dyDescent="0.25">
      <c r="B308" s="4">
        <f t="shared" si="20"/>
        <v>460</v>
      </c>
      <c r="C308" s="4">
        <f t="shared" si="19"/>
        <v>465</v>
      </c>
      <c r="D308" s="4" t="s">
        <v>314</v>
      </c>
    </row>
    <row r="309" spans="1:4" x14ac:dyDescent="0.25">
      <c r="B309" s="4">
        <f t="shared" si="20"/>
        <v>465</v>
      </c>
      <c r="C309" s="4">
        <f t="shared" si="19"/>
        <v>470</v>
      </c>
      <c r="D309" s="4" t="s">
        <v>315</v>
      </c>
    </row>
    <row r="310" spans="1:4" x14ac:dyDescent="0.25">
      <c r="B310" s="4">
        <f t="shared" si="20"/>
        <v>470</v>
      </c>
      <c r="C310" s="4">
        <f t="shared" si="19"/>
        <v>475</v>
      </c>
      <c r="D310" s="4" t="s">
        <v>316</v>
      </c>
    </row>
    <row r="311" spans="1:4" x14ac:dyDescent="0.25">
      <c r="B311" s="4">
        <f t="shared" si="20"/>
        <v>475</v>
      </c>
      <c r="C311" s="4">
        <f t="shared" si="19"/>
        <v>480</v>
      </c>
      <c r="D311" s="4" t="s">
        <v>317</v>
      </c>
    </row>
    <row r="312" spans="1:4" x14ac:dyDescent="0.25">
      <c r="B312" s="4">
        <f t="shared" si="20"/>
        <v>480</v>
      </c>
      <c r="C312" s="4">
        <f t="shared" si="19"/>
        <v>485</v>
      </c>
      <c r="D312" s="4" t="s">
        <v>318</v>
      </c>
    </row>
    <row r="313" spans="1:4" x14ac:dyDescent="0.25">
      <c r="B313" s="4">
        <f t="shared" si="20"/>
        <v>485</v>
      </c>
      <c r="C313" s="4">
        <f t="shared" si="19"/>
        <v>490</v>
      </c>
      <c r="D313" s="4" t="s">
        <v>319</v>
      </c>
    </row>
    <row r="314" spans="1:4" x14ac:dyDescent="0.25">
      <c r="B314" s="4">
        <f t="shared" si="20"/>
        <v>490</v>
      </c>
      <c r="C314" s="4">
        <f t="shared" si="19"/>
        <v>495</v>
      </c>
      <c r="D314" s="4" t="s">
        <v>320</v>
      </c>
    </row>
    <row r="315" spans="1:4" x14ac:dyDescent="0.25">
      <c r="B315" s="4">
        <f t="shared" si="20"/>
        <v>495</v>
      </c>
      <c r="C315" s="4">
        <f t="shared" si="19"/>
        <v>500</v>
      </c>
      <c r="D315" s="4" t="s">
        <v>321</v>
      </c>
    </row>
    <row r="316" spans="1:4" x14ac:dyDescent="0.25">
      <c r="B316" s="4">
        <f t="shared" si="20"/>
        <v>500</v>
      </c>
      <c r="C316" s="4">
        <f t="shared" si="19"/>
        <v>505</v>
      </c>
      <c r="D316" s="4" t="s">
        <v>322</v>
      </c>
    </row>
    <row r="317" spans="1:4" x14ac:dyDescent="0.25">
      <c r="B317" s="4">
        <f t="shared" si="20"/>
        <v>505</v>
      </c>
      <c r="C317" s="4">
        <f t="shared" si="19"/>
        <v>510</v>
      </c>
      <c r="D317" s="4" t="s">
        <v>323</v>
      </c>
    </row>
    <row r="318" spans="1:4" x14ac:dyDescent="0.25">
      <c r="B318" s="4">
        <f t="shared" si="20"/>
        <v>510</v>
      </c>
      <c r="C318" s="4">
        <f t="shared" si="19"/>
        <v>515</v>
      </c>
      <c r="D318" s="4" t="s">
        <v>324</v>
      </c>
    </row>
    <row r="319" spans="1:4" x14ac:dyDescent="0.25">
      <c r="A319" s="5" t="s">
        <v>22</v>
      </c>
      <c r="B319" s="6"/>
      <c r="C319" s="6"/>
      <c r="D319" s="6" t="s">
        <v>325</v>
      </c>
    </row>
    <row r="320" spans="1:4" x14ac:dyDescent="0.25">
      <c r="B320" s="4">
        <f>SUM(B318+5)</f>
        <v>515</v>
      </c>
      <c r="C320" s="4">
        <f t="shared" si="19"/>
        <v>520</v>
      </c>
      <c r="D320" s="4" t="s">
        <v>326</v>
      </c>
    </row>
    <row r="321" spans="1:4" x14ac:dyDescent="0.25">
      <c r="B321" s="4">
        <f t="shared" si="20"/>
        <v>520</v>
      </c>
      <c r="C321" s="4">
        <f t="shared" si="19"/>
        <v>525</v>
      </c>
      <c r="D321" s="4" t="s">
        <v>327</v>
      </c>
    </row>
    <row r="322" spans="1:4" x14ac:dyDescent="0.25">
      <c r="B322" s="4">
        <f t="shared" si="20"/>
        <v>525</v>
      </c>
      <c r="C322" s="4">
        <f t="shared" si="19"/>
        <v>530</v>
      </c>
      <c r="D322" s="4" t="s">
        <v>328</v>
      </c>
    </row>
    <row r="323" spans="1:4" x14ac:dyDescent="0.25">
      <c r="B323" s="4">
        <f t="shared" si="20"/>
        <v>530</v>
      </c>
      <c r="C323" s="4">
        <f t="shared" si="19"/>
        <v>535</v>
      </c>
      <c r="D323" s="4" t="s">
        <v>329</v>
      </c>
    </row>
    <row r="324" spans="1:4" x14ac:dyDescent="0.25">
      <c r="B324" s="4">
        <f t="shared" si="20"/>
        <v>535</v>
      </c>
      <c r="C324" s="4">
        <f t="shared" si="19"/>
        <v>540</v>
      </c>
      <c r="D324" s="4" t="s">
        <v>330</v>
      </c>
    </row>
    <row r="325" spans="1:4" x14ac:dyDescent="0.25">
      <c r="B325" s="4"/>
      <c r="C325" s="4"/>
      <c r="D325" s="4"/>
    </row>
    <row r="326" spans="1:4" x14ac:dyDescent="0.25">
      <c r="A326" s="7" t="s">
        <v>0</v>
      </c>
      <c r="B326" s="7" t="s">
        <v>1</v>
      </c>
      <c r="C326" s="7" t="s">
        <v>2</v>
      </c>
      <c r="D326" s="7" t="s">
        <v>3</v>
      </c>
    </row>
    <row r="327" spans="1:4" x14ac:dyDescent="0.25">
      <c r="A327" s="8"/>
      <c r="B327" s="7" t="s">
        <v>4</v>
      </c>
      <c r="C327" s="7" t="s">
        <v>4</v>
      </c>
      <c r="D327" s="7"/>
    </row>
    <row r="328" spans="1:4" x14ac:dyDescent="0.25">
      <c r="A328" s="3" t="s">
        <v>331</v>
      </c>
      <c r="B328" s="4">
        <v>0</v>
      </c>
      <c r="C328" s="4">
        <v>10</v>
      </c>
      <c r="D328" s="4" t="s">
        <v>332</v>
      </c>
    </row>
    <row r="329" spans="1:4" x14ac:dyDescent="0.25">
      <c r="B329" s="4">
        <v>10</v>
      </c>
      <c r="C329" s="4">
        <f>SUM(B329+5)</f>
        <v>15</v>
      </c>
      <c r="D329" s="4" t="s">
        <v>333</v>
      </c>
    </row>
    <row r="330" spans="1:4" x14ac:dyDescent="0.25">
      <c r="B330" s="4">
        <f>SUM(B329+5)</f>
        <v>15</v>
      </c>
      <c r="C330" s="4">
        <f t="shared" ref="C330:C394" si="21">SUM(B330+5)</f>
        <v>20</v>
      </c>
      <c r="D330" s="4" t="s">
        <v>334</v>
      </c>
    </row>
    <row r="331" spans="1:4" x14ac:dyDescent="0.25">
      <c r="B331" s="4">
        <f t="shared" ref="B331:B394" si="22">SUM(B330+5)</f>
        <v>20</v>
      </c>
      <c r="C331" s="4">
        <f t="shared" si="21"/>
        <v>25</v>
      </c>
      <c r="D331" s="4" t="s">
        <v>335</v>
      </c>
    </row>
    <row r="332" spans="1:4" x14ac:dyDescent="0.25">
      <c r="B332" s="4">
        <f t="shared" si="22"/>
        <v>25</v>
      </c>
      <c r="C332" s="4">
        <f t="shared" si="21"/>
        <v>30</v>
      </c>
      <c r="D332" s="4" t="s">
        <v>336</v>
      </c>
    </row>
    <row r="333" spans="1:4" x14ac:dyDescent="0.25">
      <c r="B333" s="4">
        <f t="shared" si="22"/>
        <v>30</v>
      </c>
      <c r="C333" s="4">
        <f t="shared" si="21"/>
        <v>35</v>
      </c>
      <c r="D333" s="4" t="s">
        <v>337</v>
      </c>
    </row>
    <row r="334" spans="1:4" x14ac:dyDescent="0.25">
      <c r="B334" s="4">
        <f t="shared" si="22"/>
        <v>35</v>
      </c>
      <c r="C334" s="4">
        <f t="shared" si="21"/>
        <v>40</v>
      </c>
      <c r="D334" s="4" t="s">
        <v>338</v>
      </c>
    </row>
    <row r="335" spans="1:4" x14ac:dyDescent="0.25">
      <c r="B335" s="4">
        <f t="shared" si="22"/>
        <v>40</v>
      </c>
      <c r="C335" s="4">
        <f t="shared" si="21"/>
        <v>45</v>
      </c>
      <c r="D335" s="4" t="s">
        <v>339</v>
      </c>
    </row>
    <row r="336" spans="1:4" x14ac:dyDescent="0.25">
      <c r="B336" s="4">
        <f t="shared" si="22"/>
        <v>45</v>
      </c>
      <c r="C336" s="4">
        <f t="shared" si="21"/>
        <v>50</v>
      </c>
      <c r="D336" s="4" t="s">
        <v>340</v>
      </c>
    </row>
    <row r="337" spans="1:4" x14ac:dyDescent="0.25">
      <c r="B337" s="4">
        <f t="shared" si="22"/>
        <v>50</v>
      </c>
      <c r="C337" s="4">
        <f t="shared" si="21"/>
        <v>55</v>
      </c>
      <c r="D337" s="4" t="s">
        <v>341</v>
      </c>
    </row>
    <row r="338" spans="1:4" x14ac:dyDescent="0.25">
      <c r="B338" s="4">
        <f t="shared" si="22"/>
        <v>55</v>
      </c>
      <c r="C338" s="4">
        <f t="shared" si="21"/>
        <v>60</v>
      </c>
      <c r="D338" s="4" t="s">
        <v>342</v>
      </c>
    </row>
    <row r="339" spans="1:4" x14ac:dyDescent="0.25">
      <c r="B339" s="4">
        <f t="shared" si="22"/>
        <v>60</v>
      </c>
      <c r="C339" s="4">
        <f t="shared" si="21"/>
        <v>65</v>
      </c>
      <c r="D339" s="4" t="s">
        <v>343</v>
      </c>
    </row>
    <row r="340" spans="1:4" x14ac:dyDescent="0.25">
      <c r="B340" s="4">
        <f t="shared" si="22"/>
        <v>65</v>
      </c>
      <c r="C340" s="4">
        <f t="shared" si="21"/>
        <v>70</v>
      </c>
      <c r="D340" s="4" t="s">
        <v>344</v>
      </c>
    </row>
    <row r="341" spans="1:4" x14ac:dyDescent="0.25">
      <c r="B341" s="4">
        <f t="shared" si="22"/>
        <v>70</v>
      </c>
      <c r="C341" s="4">
        <f t="shared" si="21"/>
        <v>75</v>
      </c>
      <c r="D341" s="4" t="s">
        <v>345</v>
      </c>
    </row>
    <row r="342" spans="1:4" x14ac:dyDescent="0.25">
      <c r="B342" s="4">
        <f t="shared" si="22"/>
        <v>75</v>
      </c>
      <c r="C342" s="4">
        <f t="shared" si="21"/>
        <v>80</v>
      </c>
      <c r="D342" s="4" t="s">
        <v>346</v>
      </c>
    </row>
    <row r="343" spans="1:4" x14ac:dyDescent="0.25">
      <c r="B343" s="4">
        <f t="shared" si="22"/>
        <v>80</v>
      </c>
      <c r="C343" s="4">
        <f t="shared" si="21"/>
        <v>85</v>
      </c>
      <c r="D343" s="4" t="s">
        <v>347</v>
      </c>
    </row>
    <row r="344" spans="1:4" x14ac:dyDescent="0.25">
      <c r="B344" s="4">
        <f t="shared" si="22"/>
        <v>85</v>
      </c>
      <c r="C344" s="4">
        <f t="shared" si="21"/>
        <v>90</v>
      </c>
      <c r="D344" s="4" t="s">
        <v>348</v>
      </c>
    </row>
    <row r="345" spans="1:4" x14ac:dyDescent="0.25">
      <c r="B345" s="4">
        <f t="shared" si="22"/>
        <v>90</v>
      </c>
      <c r="C345" s="4">
        <f t="shared" si="21"/>
        <v>95</v>
      </c>
      <c r="D345" s="4" t="s">
        <v>349</v>
      </c>
    </row>
    <row r="346" spans="1:4" x14ac:dyDescent="0.25">
      <c r="B346" s="4">
        <f t="shared" si="22"/>
        <v>95</v>
      </c>
      <c r="C346" s="4">
        <f t="shared" si="21"/>
        <v>100</v>
      </c>
      <c r="D346" s="4" t="s">
        <v>350</v>
      </c>
    </row>
    <row r="347" spans="1:4" x14ac:dyDescent="0.25">
      <c r="A347" s="5" t="s">
        <v>22</v>
      </c>
      <c r="B347" s="6"/>
      <c r="C347" s="6"/>
      <c r="D347" s="6" t="s">
        <v>351</v>
      </c>
    </row>
    <row r="348" spans="1:4" x14ac:dyDescent="0.25">
      <c r="B348" s="4">
        <f>SUM(B346+5)</f>
        <v>100</v>
      </c>
      <c r="C348" s="4">
        <f t="shared" si="21"/>
        <v>105</v>
      </c>
      <c r="D348" s="4" t="s">
        <v>352</v>
      </c>
    </row>
    <row r="349" spans="1:4" x14ac:dyDescent="0.25">
      <c r="B349" s="4">
        <f t="shared" si="22"/>
        <v>105</v>
      </c>
      <c r="C349" s="4">
        <f t="shared" si="21"/>
        <v>110</v>
      </c>
      <c r="D349" s="4" t="s">
        <v>353</v>
      </c>
    </row>
    <row r="350" spans="1:4" x14ac:dyDescent="0.25">
      <c r="B350" s="4">
        <f t="shared" si="22"/>
        <v>110</v>
      </c>
      <c r="C350" s="4">
        <f t="shared" si="21"/>
        <v>115</v>
      </c>
      <c r="D350" s="4" t="s">
        <v>354</v>
      </c>
    </row>
    <row r="351" spans="1:4" x14ac:dyDescent="0.25">
      <c r="B351" s="4">
        <f t="shared" si="22"/>
        <v>115</v>
      </c>
      <c r="C351" s="4">
        <f t="shared" si="21"/>
        <v>120</v>
      </c>
      <c r="D351" s="4" t="s">
        <v>355</v>
      </c>
    </row>
    <row r="352" spans="1:4" x14ac:dyDescent="0.25">
      <c r="B352" s="4">
        <f t="shared" si="22"/>
        <v>120</v>
      </c>
      <c r="C352" s="4">
        <f t="shared" si="21"/>
        <v>125</v>
      </c>
      <c r="D352" s="4" t="s">
        <v>356</v>
      </c>
    </row>
    <row r="353" spans="2:4" x14ac:dyDescent="0.25">
      <c r="B353" s="4">
        <f t="shared" si="22"/>
        <v>125</v>
      </c>
      <c r="C353" s="4">
        <f t="shared" si="21"/>
        <v>130</v>
      </c>
      <c r="D353" s="4" t="s">
        <v>357</v>
      </c>
    </row>
    <row r="354" spans="2:4" x14ac:dyDescent="0.25">
      <c r="B354" s="4">
        <f t="shared" si="22"/>
        <v>130</v>
      </c>
      <c r="C354" s="4">
        <f t="shared" si="21"/>
        <v>135</v>
      </c>
      <c r="D354" s="4" t="s">
        <v>358</v>
      </c>
    </row>
    <row r="355" spans="2:4" x14ac:dyDescent="0.25">
      <c r="B355" s="4">
        <f t="shared" si="22"/>
        <v>135</v>
      </c>
      <c r="C355" s="4">
        <f t="shared" si="21"/>
        <v>140</v>
      </c>
      <c r="D355" s="4" t="s">
        <v>359</v>
      </c>
    </row>
    <row r="356" spans="2:4" x14ac:dyDescent="0.25">
      <c r="B356" s="4">
        <f t="shared" si="22"/>
        <v>140</v>
      </c>
      <c r="C356" s="4">
        <f t="shared" si="21"/>
        <v>145</v>
      </c>
      <c r="D356" s="4" t="s">
        <v>360</v>
      </c>
    </row>
    <row r="357" spans="2:4" x14ac:dyDescent="0.25">
      <c r="B357" s="4">
        <f t="shared" si="22"/>
        <v>145</v>
      </c>
      <c r="C357" s="4">
        <f t="shared" si="21"/>
        <v>150</v>
      </c>
      <c r="D357" s="4" t="s">
        <v>361</v>
      </c>
    </row>
    <row r="358" spans="2:4" x14ac:dyDescent="0.25">
      <c r="B358" s="4">
        <f t="shared" si="22"/>
        <v>150</v>
      </c>
      <c r="C358" s="4">
        <f t="shared" si="21"/>
        <v>155</v>
      </c>
      <c r="D358" s="4" t="s">
        <v>362</v>
      </c>
    </row>
    <row r="359" spans="2:4" x14ac:dyDescent="0.25">
      <c r="B359" s="4">
        <f t="shared" si="22"/>
        <v>155</v>
      </c>
      <c r="C359" s="4">
        <f t="shared" si="21"/>
        <v>160</v>
      </c>
      <c r="D359" s="4" t="s">
        <v>363</v>
      </c>
    </row>
    <row r="360" spans="2:4" x14ac:dyDescent="0.25">
      <c r="B360" s="4">
        <f t="shared" si="22"/>
        <v>160</v>
      </c>
      <c r="C360" s="4">
        <f t="shared" si="21"/>
        <v>165</v>
      </c>
      <c r="D360" s="4" t="s">
        <v>364</v>
      </c>
    </row>
    <row r="361" spans="2:4" x14ac:dyDescent="0.25">
      <c r="B361" s="4">
        <f t="shared" si="22"/>
        <v>165</v>
      </c>
      <c r="C361" s="4">
        <f t="shared" si="21"/>
        <v>170</v>
      </c>
      <c r="D361" s="4" t="s">
        <v>365</v>
      </c>
    </row>
    <row r="362" spans="2:4" x14ac:dyDescent="0.25">
      <c r="B362" s="4">
        <f t="shared" si="22"/>
        <v>170</v>
      </c>
      <c r="C362" s="4">
        <f t="shared" si="21"/>
        <v>175</v>
      </c>
      <c r="D362" s="4" t="s">
        <v>366</v>
      </c>
    </row>
    <row r="363" spans="2:4" x14ac:dyDescent="0.25">
      <c r="B363" s="4">
        <f t="shared" si="22"/>
        <v>175</v>
      </c>
      <c r="C363" s="4">
        <f t="shared" si="21"/>
        <v>180</v>
      </c>
      <c r="D363" s="4" t="s">
        <v>367</v>
      </c>
    </row>
    <row r="364" spans="2:4" x14ac:dyDescent="0.25">
      <c r="B364" s="4">
        <f t="shared" si="22"/>
        <v>180</v>
      </c>
      <c r="C364" s="4">
        <f t="shared" si="21"/>
        <v>185</v>
      </c>
      <c r="D364" s="4" t="s">
        <v>368</v>
      </c>
    </row>
    <row r="365" spans="2:4" x14ac:dyDescent="0.25">
      <c r="B365" s="4">
        <f t="shared" si="22"/>
        <v>185</v>
      </c>
      <c r="C365" s="4">
        <f t="shared" si="21"/>
        <v>190</v>
      </c>
      <c r="D365" s="4" t="s">
        <v>369</v>
      </c>
    </row>
    <row r="366" spans="2:4" x14ac:dyDescent="0.25">
      <c r="B366" s="4">
        <f t="shared" si="22"/>
        <v>190</v>
      </c>
      <c r="C366" s="4">
        <f t="shared" si="21"/>
        <v>195</v>
      </c>
      <c r="D366" s="4" t="s">
        <v>370</v>
      </c>
    </row>
    <row r="367" spans="2:4" x14ac:dyDescent="0.25">
      <c r="B367" s="4">
        <f t="shared" si="22"/>
        <v>195</v>
      </c>
      <c r="C367" s="4">
        <f t="shared" si="21"/>
        <v>200</v>
      </c>
      <c r="D367" s="4" t="s">
        <v>371</v>
      </c>
    </row>
    <row r="368" spans="2:4" x14ac:dyDescent="0.25">
      <c r="B368" s="4">
        <f t="shared" si="22"/>
        <v>200</v>
      </c>
      <c r="C368" s="4">
        <f t="shared" si="21"/>
        <v>205</v>
      </c>
      <c r="D368" s="4" t="s">
        <v>372</v>
      </c>
    </row>
    <row r="369" spans="1:4" x14ac:dyDescent="0.25">
      <c r="A369" s="5" t="s">
        <v>35</v>
      </c>
      <c r="B369" s="6"/>
      <c r="C369" s="6"/>
      <c r="D369" s="6" t="s">
        <v>373</v>
      </c>
    </row>
    <row r="370" spans="1:4" x14ac:dyDescent="0.25">
      <c r="B370" s="4">
        <f>SUM(B368+5)</f>
        <v>205</v>
      </c>
      <c r="C370" s="4">
        <f t="shared" si="21"/>
        <v>210</v>
      </c>
      <c r="D370" s="4" t="s">
        <v>374</v>
      </c>
    </row>
    <row r="371" spans="1:4" x14ac:dyDescent="0.25">
      <c r="B371" s="4">
        <f t="shared" si="22"/>
        <v>210</v>
      </c>
      <c r="C371" s="4">
        <f t="shared" si="21"/>
        <v>215</v>
      </c>
      <c r="D371" s="4" t="s">
        <v>375</v>
      </c>
    </row>
    <row r="372" spans="1:4" x14ac:dyDescent="0.25">
      <c r="B372" s="4">
        <f t="shared" si="22"/>
        <v>215</v>
      </c>
      <c r="C372" s="4">
        <f t="shared" si="21"/>
        <v>220</v>
      </c>
      <c r="D372" s="4" t="s">
        <v>376</v>
      </c>
    </row>
    <row r="373" spans="1:4" x14ac:dyDescent="0.25">
      <c r="B373" s="4">
        <f t="shared" si="22"/>
        <v>220</v>
      </c>
      <c r="C373" s="4">
        <f t="shared" si="21"/>
        <v>225</v>
      </c>
      <c r="D373" s="4" t="s">
        <v>377</v>
      </c>
    </row>
    <row r="374" spans="1:4" x14ac:dyDescent="0.25">
      <c r="B374" s="4">
        <f t="shared" si="22"/>
        <v>225</v>
      </c>
      <c r="C374" s="4">
        <f t="shared" si="21"/>
        <v>230</v>
      </c>
      <c r="D374" s="4" t="s">
        <v>378</v>
      </c>
    </row>
    <row r="375" spans="1:4" x14ac:dyDescent="0.25">
      <c r="B375" s="4">
        <f t="shared" si="22"/>
        <v>230</v>
      </c>
      <c r="C375" s="4">
        <f t="shared" si="21"/>
        <v>235</v>
      </c>
      <c r="D375" s="4" t="s">
        <v>379</v>
      </c>
    </row>
    <row r="376" spans="1:4" x14ac:dyDescent="0.25">
      <c r="B376" s="4">
        <f t="shared" si="22"/>
        <v>235</v>
      </c>
      <c r="C376" s="4">
        <f t="shared" si="21"/>
        <v>240</v>
      </c>
      <c r="D376" s="4" t="s">
        <v>380</v>
      </c>
    </row>
    <row r="377" spans="1:4" x14ac:dyDescent="0.25">
      <c r="B377" s="4">
        <f t="shared" si="22"/>
        <v>240</v>
      </c>
      <c r="C377" s="4">
        <f t="shared" si="21"/>
        <v>245</v>
      </c>
      <c r="D377" s="4" t="s">
        <v>381</v>
      </c>
    </row>
    <row r="378" spans="1:4" x14ac:dyDescent="0.25">
      <c r="B378" s="4">
        <f t="shared" si="22"/>
        <v>245</v>
      </c>
      <c r="C378" s="4">
        <f t="shared" si="21"/>
        <v>250</v>
      </c>
      <c r="D378" s="4" t="s">
        <v>382</v>
      </c>
    </row>
    <row r="379" spans="1:4" x14ac:dyDescent="0.25">
      <c r="B379" s="4">
        <f t="shared" si="22"/>
        <v>250</v>
      </c>
      <c r="C379" s="4">
        <f t="shared" si="21"/>
        <v>255</v>
      </c>
      <c r="D379" s="4" t="s">
        <v>383</v>
      </c>
    </row>
    <row r="380" spans="1:4" x14ac:dyDescent="0.25">
      <c r="B380" s="4">
        <f t="shared" si="22"/>
        <v>255</v>
      </c>
      <c r="C380" s="4">
        <f t="shared" si="21"/>
        <v>260</v>
      </c>
      <c r="D380" s="4" t="s">
        <v>384</v>
      </c>
    </row>
    <row r="381" spans="1:4" x14ac:dyDescent="0.25">
      <c r="B381" s="4">
        <f t="shared" si="22"/>
        <v>260</v>
      </c>
      <c r="C381" s="4">
        <f t="shared" si="21"/>
        <v>265</v>
      </c>
      <c r="D381" s="4" t="s">
        <v>385</v>
      </c>
    </row>
    <row r="382" spans="1:4" x14ac:dyDescent="0.25">
      <c r="B382" s="4">
        <f t="shared" si="22"/>
        <v>265</v>
      </c>
      <c r="C382" s="4">
        <f t="shared" si="21"/>
        <v>270</v>
      </c>
      <c r="D382" s="4" t="s">
        <v>386</v>
      </c>
    </row>
    <row r="383" spans="1:4" x14ac:dyDescent="0.25">
      <c r="B383" s="4">
        <f t="shared" si="22"/>
        <v>270</v>
      </c>
      <c r="C383" s="4">
        <f t="shared" si="21"/>
        <v>275</v>
      </c>
      <c r="D383" s="4" t="s">
        <v>387</v>
      </c>
    </row>
    <row r="384" spans="1:4" x14ac:dyDescent="0.25">
      <c r="B384" s="4">
        <f t="shared" si="22"/>
        <v>275</v>
      </c>
      <c r="C384" s="4">
        <f t="shared" si="21"/>
        <v>280</v>
      </c>
      <c r="D384" s="4" t="s">
        <v>388</v>
      </c>
    </row>
    <row r="385" spans="1:4" x14ac:dyDescent="0.25">
      <c r="A385" s="5" t="s">
        <v>22</v>
      </c>
      <c r="B385" s="6"/>
      <c r="C385" s="6"/>
      <c r="D385" s="6" t="s">
        <v>389</v>
      </c>
    </row>
    <row r="386" spans="1:4" x14ac:dyDescent="0.25">
      <c r="B386" s="4">
        <f>SUM(B384+5)</f>
        <v>280</v>
      </c>
      <c r="C386" s="4">
        <f t="shared" si="21"/>
        <v>285</v>
      </c>
      <c r="D386" s="4" t="s">
        <v>390</v>
      </c>
    </row>
    <row r="387" spans="1:4" x14ac:dyDescent="0.25">
      <c r="B387" s="4">
        <f t="shared" si="22"/>
        <v>285</v>
      </c>
      <c r="C387" s="4">
        <f t="shared" si="21"/>
        <v>290</v>
      </c>
      <c r="D387" s="4" t="s">
        <v>391</v>
      </c>
    </row>
    <row r="388" spans="1:4" x14ac:dyDescent="0.25">
      <c r="B388" s="4">
        <f t="shared" si="22"/>
        <v>290</v>
      </c>
      <c r="C388" s="4">
        <f t="shared" si="21"/>
        <v>295</v>
      </c>
      <c r="D388" s="4" t="s">
        <v>392</v>
      </c>
    </row>
    <row r="389" spans="1:4" x14ac:dyDescent="0.25">
      <c r="B389" s="4">
        <f t="shared" si="22"/>
        <v>295</v>
      </c>
      <c r="C389" s="4">
        <f t="shared" si="21"/>
        <v>300</v>
      </c>
      <c r="D389" s="4" t="s">
        <v>393</v>
      </c>
    </row>
    <row r="390" spans="1:4" x14ac:dyDescent="0.25">
      <c r="B390" s="4">
        <f t="shared" si="22"/>
        <v>300</v>
      </c>
      <c r="C390" s="4">
        <f t="shared" si="21"/>
        <v>305</v>
      </c>
      <c r="D390" s="4" t="s">
        <v>394</v>
      </c>
    </row>
    <row r="391" spans="1:4" x14ac:dyDescent="0.25">
      <c r="B391" s="4">
        <f t="shared" si="22"/>
        <v>305</v>
      </c>
      <c r="C391" s="4">
        <f t="shared" si="21"/>
        <v>310</v>
      </c>
      <c r="D391" s="4" t="s">
        <v>395</v>
      </c>
    </row>
    <row r="392" spans="1:4" x14ac:dyDescent="0.25">
      <c r="B392" s="4">
        <f t="shared" si="22"/>
        <v>310</v>
      </c>
      <c r="C392" s="4">
        <f t="shared" si="21"/>
        <v>315</v>
      </c>
      <c r="D392" s="4" t="s">
        <v>396</v>
      </c>
    </row>
    <row r="393" spans="1:4" x14ac:dyDescent="0.25">
      <c r="B393" s="4">
        <f t="shared" si="22"/>
        <v>315</v>
      </c>
      <c r="C393" s="4">
        <f t="shared" si="21"/>
        <v>320</v>
      </c>
      <c r="D393" s="4" t="s">
        <v>397</v>
      </c>
    </row>
    <row r="394" spans="1:4" x14ac:dyDescent="0.25">
      <c r="B394" s="4">
        <f t="shared" si="22"/>
        <v>320</v>
      </c>
      <c r="C394" s="4">
        <f t="shared" si="21"/>
        <v>325</v>
      </c>
      <c r="D394" s="4" t="s">
        <v>398</v>
      </c>
    </row>
    <row r="395" spans="1:4" x14ac:dyDescent="0.25">
      <c r="B395" s="4">
        <f t="shared" ref="B395:B431" si="23">SUM(B394+5)</f>
        <v>325</v>
      </c>
      <c r="C395" s="4">
        <f t="shared" ref="C395:C431" si="24">SUM(B395+5)</f>
        <v>330</v>
      </c>
      <c r="D395" s="4" t="s">
        <v>399</v>
      </c>
    </row>
    <row r="396" spans="1:4" x14ac:dyDescent="0.25">
      <c r="B396" s="4">
        <f t="shared" si="23"/>
        <v>330</v>
      </c>
      <c r="C396" s="4">
        <f t="shared" si="24"/>
        <v>335</v>
      </c>
      <c r="D396" s="4" t="s">
        <v>400</v>
      </c>
    </row>
    <row r="397" spans="1:4" x14ac:dyDescent="0.25">
      <c r="B397" s="4">
        <f t="shared" si="23"/>
        <v>335</v>
      </c>
      <c r="C397" s="4">
        <f t="shared" si="24"/>
        <v>340</v>
      </c>
      <c r="D397" s="4" t="s">
        <v>401</v>
      </c>
    </row>
    <row r="398" spans="1:4" x14ac:dyDescent="0.25">
      <c r="A398" s="5" t="s">
        <v>58</v>
      </c>
      <c r="B398" s="6"/>
      <c r="C398" s="6"/>
      <c r="D398" s="6" t="s">
        <v>402</v>
      </c>
    </row>
    <row r="399" spans="1:4" x14ac:dyDescent="0.25">
      <c r="B399" s="4">
        <f>SUM(B397+5)</f>
        <v>340</v>
      </c>
      <c r="C399" s="4">
        <f t="shared" si="24"/>
        <v>345</v>
      </c>
      <c r="D399" s="4" t="s">
        <v>403</v>
      </c>
    </row>
    <row r="400" spans="1:4" x14ac:dyDescent="0.25">
      <c r="B400" s="4">
        <f t="shared" si="23"/>
        <v>345</v>
      </c>
      <c r="C400" s="4">
        <f t="shared" si="24"/>
        <v>350</v>
      </c>
      <c r="D400" s="4" t="s">
        <v>404</v>
      </c>
    </row>
    <row r="401" spans="2:4" x14ac:dyDescent="0.25">
      <c r="B401" s="4">
        <f t="shared" si="23"/>
        <v>350</v>
      </c>
      <c r="C401" s="4">
        <f t="shared" si="24"/>
        <v>355</v>
      </c>
      <c r="D401" s="4" t="s">
        <v>405</v>
      </c>
    </row>
    <row r="402" spans="2:4" x14ac:dyDescent="0.25">
      <c r="B402" s="4">
        <f t="shared" si="23"/>
        <v>355</v>
      </c>
      <c r="C402" s="4">
        <f t="shared" si="24"/>
        <v>360</v>
      </c>
      <c r="D402" s="4" t="s">
        <v>406</v>
      </c>
    </row>
    <row r="403" spans="2:4" x14ac:dyDescent="0.25">
      <c r="B403" s="4">
        <f t="shared" si="23"/>
        <v>360</v>
      </c>
      <c r="C403" s="4">
        <f t="shared" si="24"/>
        <v>365</v>
      </c>
      <c r="D403" s="4" t="s">
        <v>407</v>
      </c>
    </row>
    <row r="404" spans="2:4" x14ac:dyDescent="0.25">
      <c r="B404" s="4">
        <f t="shared" si="23"/>
        <v>365</v>
      </c>
      <c r="C404" s="4">
        <f t="shared" si="24"/>
        <v>370</v>
      </c>
      <c r="D404" s="4" t="s">
        <v>408</v>
      </c>
    </row>
    <row r="405" spans="2:4" x14ac:dyDescent="0.25">
      <c r="B405" s="4">
        <f t="shared" si="23"/>
        <v>370</v>
      </c>
      <c r="C405" s="4">
        <f t="shared" si="24"/>
        <v>375</v>
      </c>
      <c r="D405" s="4" t="s">
        <v>409</v>
      </c>
    </row>
    <row r="406" spans="2:4" x14ac:dyDescent="0.25">
      <c r="B406" s="4">
        <f t="shared" si="23"/>
        <v>375</v>
      </c>
      <c r="C406" s="4">
        <f t="shared" si="24"/>
        <v>380</v>
      </c>
      <c r="D406" s="4" t="s">
        <v>410</v>
      </c>
    </row>
    <row r="407" spans="2:4" x14ac:dyDescent="0.25">
      <c r="B407" s="4">
        <f t="shared" si="23"/>
        <v>380</v>
      </c>
      <c r="C407" s="4">
        <f t="shared" si="24"/>
        <v>385</v>
      </c>
      <c r="D407" s="4" t="s">
        <v>411</v>
      </c>
    </row>
    <row r="408" spans="2:4" x14ac:dyDescent="0.25">
      <c r="B408" s="4">
        <f t="shared" si="23"/>
        <v>385</v>
      </c>
      <c r="C408" s="4">
        <f t="shared" si="24"/>
        <v>390</v>
      </c>
      <c r="D408" s="4" t="s">
        <v>412</v>
      </c>
    </row>
    <row r="409" spans="2:4" x14ac:dyDescent="0.25">
      <c r="B409" s="4">
        <f t="shared" si="23"/>
        <v>390</v>
      </c>
      <c r="C409" s="4">
        <f t="shared" si="24"/>
        <v>395</v>
      </c>
      <c r="D409" s="4" t="s">
        <v>413</v>
      </c>
    </row>
    <row r="410" spans="2:4" x14ac:dyDescent="0.25">
      <c r="B410" s="4">
        <f t="shared" si="23"/>
        <v>395</v>
      </c>
      <c r="C410" s="4">
        <f t="shared" si="24"/>
        <v>400</v>
      </c>
      <c r="D410" s="4" t="s">
        <v>414</v>
      </c>
    </row>
    <row r="411" spans="2:4" x14ac:dyDescent="0.25">
      <c r="B411" s="4">
        <f t="shared" si="23"/>
        <v>400</v>
      </c>
      <c r="C411" s="4">
        <f t="shared" si="24"/>
        <v>405</v>
      </c>
      <c r="D411" s="4" t="s">
        <v>415</v>
      </c>
    </row>
    <row r="412" spans="2:4" x14ac:dyDescent="0.25">
      <c r="B412" s="4">
        <f t="shared" si="23"/>
        <v>405</v>
      </c>
      <c r="C412" s="4">
        <f t="shared" si="24"/>
        <v>410</v>
      </c>
      <c r="D412" s="4" t="s">
        <v>416</v>
      </c>
    </row>
    <row r="413" spans="2:4" x14ac:dyDescent="0.25">
      <c r="B413" s="4">
        <f t="shared" si="23"/>
        <v>410</v>
      </c>
      <c r="C413" s="4">
        <f t="shared" si="24"/>
        <v>415</v>
      </c>
      <c r="D413" s="4" t="s">
        <v>417</v>
      </c>
    </row>
    <row r="414" spans="2:4" x14ac:dyDescent="0.25">
      <c r="B414" s="4">
        <f t="shared" si="23"/>
        <v>415</v>
      </c>
      <c r="C414" s="4">
        <f t="shared" si="24"/>
        <v>420</v>
      </c>
      <c r="D414" s="4" t="s">
        <v>418</v>
      </c>
    </row>
    <row r="415" spans="2:4" x14ac:dyDescent="0.25">
      <c r="B415" s="4">
        <f t="shared" si="23"/>
        <v>420</v>
      </c>
      <c r="C415" s="4">
        <f t="shared" si="24"/>
        <v>425</v>
      </c>
      <c r="D415" s="4" t="s">
        <v>419</v>
      </c>
    </row>
    <row r="416" spans="2:4" x14ac:dyDescent="0.25">
      <c r="B416" s="4">
        <f t="shared" si="23"/>
        <v>425</v>
      </c>
      <c r="C416" s="4">
        <f t="shared" si="24"/>
        <v>430</v>
      </c>
      <c r="D416" s="4" t="s">
        <v>420</v>
      </c>
    </row>
    <row r="417" spans="1:4" x14ac:dyDescent="0.25">
      <c r="B417" s="4">
        <f t="shared" si="23"/>
        <v>430</v>
      </c>
      <c r="C417" s="4">
        <f t="shared" si="24"/>
        <v>435</v>
      </c>
      <c r="D417" s="4" t="s">
        <v>421</v>
      </c>
    </row>
    <row r="418" spans="1:4" x14ac:dyDescent="0.25">
      <c r="B418" s="4">
        <f t="shared" si="23"/>
        <v>435</v>
      </c>
      <c r="C418" s="4">
        <f t="shared" si="24"/>
        <v>440</v>
      </c>
      <c r="D418" s="4" t="s">
        <v>422</v>
      </c>
    </row>
    <row r="419" spans="1:4" x14ac:dyDescent="0.25">
      <c r="B419" s="4">
        <f t="shared" si="23"/>
        <v>440</v>
      </c>
      <c r="C419" s="4">
        <f t="shared" si="24"/>
        <v>445</v>
      </c>
      <c r="D419" s="4" t="s">
        <v>423</v>
      </c>
    </row>
    <row r="420" spans="1:4" x14ac:dyDescent="0.25">
      <c r="B420" s="4">
        <f t="shared" si="23"/>
        <v>445</v>
      </c>
      <c r="C420" s="4">
        <f t="shared" si="24"/>
        <v>450</v>
      </c>
      <c r="D420" s="4" t="s">
        <v>424</v>
      </c>
    </row>
    <row r="421" spans="1:4" x14ac:dyDescent="0.25">
      <c r="A421" s="5" t="s">
        <v>22</v>
      </c>
      <c r="B421" s="6"/>
      <c r="C421" s="6"/>
      <c r="D421" s="6" t="s">
        <v>425</v>
      </c>
    </row>
    <row r="422" spans="1:4" x14ac:dyDescent="0.25">
      <c r="B422" s="4">
        <f>SUM(B420+5)</f>
        <v>450</v>
      </c>
      <c r="C422" s="4">
        <f t="shared" si="24"/>
        <v>455</v>
      </c>
      <c r="D422" s="4" t="s">
        <v>426</v>
      </c>
    </row>
    <row r="423" spans="1:4" x14ac:dyDescent="0.25">
      <c r="B423" s="4">
        <f t="shared" si="23"/>
        <v>455</v>
      </c>
      <c r="C423" s="4">
        <f t="shared" si="24"/>
        <v>460</v>
      </c>
      <c r="D423" s="4" t="s">
        <v>427</v>
      </c>
    </row>
    <row r="424" spans="1:4" x14ac:dyDescent="0.25">
      <c r="B424" s="4">
        <f t="shared" si="23"/>
        <v>460</v>
      </c>
      <c r="C424" s="4">
        <f t="shared" si="24"/>
        <v>465</v>
      </c>
      <c r="D424" s="4" t="s">
        <v>428</v>
      </c>
    </row>
    <row r="425" spans="1:4" x14ac:dyDescent="0.25">
      <c r="B425" s="4">
        <f t="shared" si="23"/>
        <v>465</v>
      </c>
      <c r="C425" s="4">
        <f t="shared" si="24"/>
        <v>470</v>
      </c>
      <c r="D425" s="4" t="s">
        <v>429</v>
      </c>
    </row>
    <row r="426" spans="1:4" x14ac:dyDescent="0.25">
      <c r="B426" s="4">
        <f t="shared" si="23"/>
        <v>470</v>
      </c>
      <c r="C426" s="4">
        <f t="shared" si="24"/>
        <v>475</v>
      </c>
      <c r="D426" s="4" t="s">
        <v>430</v>
      </c>
    </row>
    <row r="427" spans="1:4" x14ac:dyDescent="0.25">
      <c r="B427" s="4">
        <f t="shared" si="23"/>
        <v>475</v>
      </c>
      <c r="C427" s="4">
        <f t="shared" si="24"/>
        <v>480</v>
      </c>
      <c r="D427" s="4" t="s">
        <v>431</v>
      </c>
    </row>
    <row r="428" spans="1:4" x14ac:dyDescent="0.25">
      <c r="B428" s="4">
        <f t="shared" si="23"/>
        <v>480</v>
      </c>
      <c r="C428" s="4">
        <f t="shared" si="24"/>
        <v>485</v>
      </c>
      <c r="D428" s="4" t="s">
        <v>432</v>
      </c>
    </row>
    <row r="429" spans="1:4" x14ac:dyDescent="0.25">
      <c r="B429" s="4">
        <f t="shared" si="23"/>
        <v>485</v>
      </c>
      <c r="C429" s="4">
        <f t="shared" si="24"/>
        <v>490</v>
      </c>
      <c r="D429" s="4" t="s">
        <v>433</v>
      </c>
    </row>
    <row r="430" spans="1:4" x14ac:dyDescent="0.25">
      <c r="B430" s="4">
        <f t="shared" si="23"/>
        <v>490</v>
      </c>
      <c r="C430" s="4">
        <f t="shared" si="24"/>
        <v>495</v>
      </c>
      <c r="D430" s="4" t="s">
        <v>434</v>
      </c>
    </row>
    <row r="431" spans="1:4" x14ac:dyDescent="0.25">
      <c r="B431" s="4">
        <f t="shared" si="23"/>
        <v>495</v>
      </c>
      <c r="C431" s="4">
        <f t="shared" si="24"/>
        <v>500</v>
      </c>
      <c r="D431" s="4" t="s">
        <v>435</v>
      </c>
    </row>
    <row r="432" spans="1:4" x14ac:dyDescent="0.25">
      <c r="A432" s="7" t="s">
        <v>0</v>
      </c>
      <c r="B432" s="7" t="s">
        <v>1</v>
      </c>
      <c r="C432" s="7" t="s">
        <v>2</v>
      </c>
      <c r="D432" s="7" t="s">
        <v>3</v>
      </c>
    </row>
    <row r="433" spans="1:4" x14ac:dyDescent="0.25">
      <c r="A433" s="8"/>
      <c r="B433" s="7" t="s">
        <v>4</v>
      </c>
      <c r="C433" s="7" t="s">
        <v>4</v>
      </c>
      <c r="D433" s="7"/>
    </row>
    <row r="434" spans="1:4" x14ac:dyDescent="0.25">
      <c r="A434" s="3" t="s">
        <v>436</v>
      </c>
      <c r="B434">
        <v>0</v>
      </c>
      <c r="C434">
        <v>5</v>
      </c>
      <c r="D434" s="4" t="s">
        <v>437</v>
      </c>
    </row>
    <row r="435" spans="1:4" x14ac:dyDescent="0.25">
      <c r="B435">
        <v>5</v>
      </c>
      <c r="C435">
        <f>SUM(B435+5)</f>
        <v>10</v>
      </c>
      <c r="D435" s="4" t="s">
        <v>438</v>
      </c>
    </row>
    <row r="436" spans="1:4" x14ac:dyDescent="0.25">
      <c r="B436">
        <f>SUM(B435+5)</f>
        <v>10</v>
      </c>
      <c r="C436">
        <f t="shared" ref="C436:C499" si="25">SUM(B436+5)</f>
        <v>15</v>
      </c>
      <c r="D436" s="4" t="s">
        <v>439</v>
      </c>
    </row>
    <row r="437" spans="1:4" x14ac:dyDescent="0.25">
      <c r="B437">
        <f t="shared" ref="B437:B499" si="26">SUM(B436+5)</f>
        <v>15</v>
      </c>
      <c r="C437">
        <f t="shared" si="25"/>
        <v>20</v>
      </c>
      <c r="D437" s="4" t="s">
        <v>440</v>
      </c>
    </row>
    <row r="438" spans="1:4" x14ac:dyDescent="0.25">
      <c r="B438">
        <f t="shared" si="26"/>
        <v>20</v>
      </c>
      <c r="C438">
        <f t="shared" si="25"/>
        <v>25</v>
      </c>
      <c r="D438" s="4" t="s">
        <v>441</v>
      </c>
    </row>
    <row r="439" spans="1:4" x14ac:dyDescent="0.25">
      <c r="B439">
        <f t="shared" si="26"/>
        <v>25</v>
      </c>
      <c r="C439">
        <f t="shared" si="25"/>
        <v>30</v>
      </c>
      <c r="D439" s="4" t="s">
        <v>442</v>
      </c>
    </row>
    <row r="440" spans="1:4" x14ac:dyDescent="0.25">
      <c r="B440">
        <f t="shared" si="26"/>
        <v>30</v>
      </c>
      <c r="C440">
        <f t="shared" si="25"/>
        <v>35</v>
      </c>
      <c r="D440" s="4" t="s">
        <v>443</v>
      </c>
    </row>
    <row r="441" spans="1:4" x14ac:dyDescent="0.25">
      <c r="A441" s="5" t="s">
        <v>35</v>
      </c>
      <c r="B441" s="5"/>
      <c r="C441" s="5"/>
      <c r="D441" s="6" t="s">
        <v>444</v>
      </c>
    </row>
    <row r="442" spans="1:4" x14ac:dyDescent="0.25">
      <c r="B442">
        <f>SUM(B440+5)</f>
        <v>35</v>
      </c>
      <c r="C442">
        <f t="shared" si="25"/>
        <v>40</v>
      </c>
      <c r="D442" s="4" t="s">
        <v>445</v>
      </c>
    </row>
    <row r="443" spans="1:4" x14ac:dyDescent="0.25">
      <c r="B443">
        <f t="shared" si="26"/>
        <v>40</v>
      </c>
      <c r="C443">
        <f t="shared" si="25"/>
        <v>45</v>
      </c>
      <c r="D443" s="4" t="s">
        <v>446</v>
      </c>
    </row>
    <row r="444" spans="1:4" x14ac:dyDescent="0.25">
      <c r="B444">
        <f t="shared" si="26"/>
        <v>45</v>
      </c>
      <c r="C444">
        <f t="shared" si="25"/>
        <v>50</v>
      </c>
      <c r="D444" s="4" t="s">
        <v>447</v>
      </c>
    </row>
    <row r="445" spans="1:4" x14ac:dyDescent="0.25">
      <c r="B445">
        <f t="shared" si="26"/>
        <v>50</v>
      </c>
      <c r="C445">
        <f t="shared" si="25"/>
        <v>55</v>
      </c>
      <c r="D445" s="4" t="s">
        <v>448</v>
      </c>
    </row>
    <row r="446" spans="1:4" x14ac:dyDescent="0.25">
      <c r="B446">
        <f t="shared" si="26"/>
        <v>55</v>
      </c>
      <c r="C446">
        <f t="shared" si="25"/>
        <v>60</v>
      </c>
      <c r="D446" s="4" t="s">
        <v>449</v>
      </c>
    </row>
    <row r="447" spans="1:4" x14ac:dyDescent="0.25">
      <c r="B447">
        <f t="shared" si="26"/>
        <v>60</v>
      </c>
      <c r="C447">
        <f t="shared" si="25"/>
        <v>65</v>
      </c>
      <c r="D447" s="4" t="s">
        <v>450</v>
      </c>
    </row>
    <row r="448" spans="1:4" x14ac:dyDescent="0.25">
      <c r="B448">
        <f t="shared" si="26"/>
        <v>65</v>
      </c>
      <c r="C448">
        <f t="shared" si="25"/>
        <v>70</v>
      </c>
      <c r="D448" s="4" t="s">
        <v>451</v>
      </c>
    </row>
    <row r="449" spans="1:4" x14ac:dyDescent="0.25">
      <c r="B449">
        <f t="shared" si="26"/>
        <v>70</v>
      </c>
      <c r="C449">
        <f t="shared" si="25"/>
        <v>75</v>
      </c>
      <c r="D449" s="4" t="s">
        <v>452</v>
      </c>
    </row>
    <row r="450" spans="1:4" x14ac:dyDescent="0.25">
      <c r="B450">
        <f t="shared" si="26"/>
        <v>75</v>
      </c>
      <c r="C450">
        <f t="shared" si="25"/>
        <v>80</v>
      </c>
      <c r="D450" s="4" t="s">
        <v>453</v>
      </c>
    </row>
    <row r="451" spans="1:4" x14ac:dyDescent="0.25">
      <c r="A451" s="5" t="s">
        <v>58</v>
      </c>
      <c r="B451" s="5"/>
      <c r="C451" s="5"/>
      <c r="D451" s="6" t="s">
        <v>454</v>
      </c>
    </row>
    <row r="452" spans="1:4" x14ac:dyDescent="0.25">
      <c r="B452">
        <f>SUM(B450+5)</f>
        <v>80</v>
      </c>
      <c r="C452">
        <f t="shared" si="25"/>
        <v>85</v>
      </c>
      <c r="D452" s="4" t="s">
        <v>455</v>
      </c>
    </row>
    <row r="453" spans="1:4" x14ac:dyDescent="0.25">
      <c r="B453">
        <f t="shared" si="26"/>
        <v>85</v>
      </c>
      <c r="C453">
        <f t="shared" si="25"/>
        <v>90</v>
      </c>
      <c r="D453" s="4" t="s">
        <v>456</v>
      </c>
    </row>
    <row r="454" spans="1:4" x14ac:dyDescent="0.25">
      <c r="B454">
        <f t="shared" si="26"/>
        <v>90</v>
      </c>
      <c r="C454">
        <f t="shared" si="25"/>
        <v>95</v>
      </c>
      <c r="D454" s="4" t="s">
        <v>457</v>
      </c>
    </row>
    <row r="455" spans="1:4" x14ac:dyDescent="0.25">
      <c r="B455">
        <f t="shared" si="26"/>
        <v>95</v>
      </c>
      <c r="C455">
        <f t="shared" si="25"/>
        <v>100</v>
      </c>
      <c r="D455" s="4" t="s">
        <v>458</v>
      </c>
    </row>
    <row r="456" spans="1:4" x14ac:dyDescent="0.25">
      <c r="B456">
        <f t="shared" si="26"/>
        <v>100</v>
      </c>
      <c r="C456">
        <f t="shared" si="25"/>
        <v>105</v>
      </c>
      <c r="D456" s="4" t="s">
        <v>459</v>
      </c>
    </row>
    <row r="457" spans="1:4" x14ac:dyDescent="0.25">
      <c r="B457">
        <f t="shared" si="26"/>
        <v>105</v>
      </c>
      <c r="C457">
        <f t="shared" si="25"/>
        <v>110</v>
      </c>
      <c r="D457" s="4" t="s">
        <v>460</v>
      </c>
    </row>
    <row r="458" spans="1:4" x14ac:dyDescent="0.25">
      <c r="B458">
        <f t="shared" si="26"/>
        <v>110</v>
      </c>
      <c r="C458">
        <f t="shared" si="25"/>
        <v>115</v>
      </c>
      <c r="D458" s="4" t="s">
        <v>461</v>
      </c>
    </row>
    <row r="459" spans="1:4" x14ac:dyDescent="0.25">
      <c r="B459">
        <f t="shared" si="26"/>
        <v>115</v>
      </c>
      <c r="C459">
        <f t="shared" si="25"/>
        <v>120</v>
      </c>
      <c r="D459" s="4" t="s">
        <v>462</v>
      </c>
    </row>
    <row r="460" spans="1:4" x14ac:dyDescent="0.25">
      <c r="B460">
        <f t="shared" si="26"/>
        <v>120</v>
      </c>
      <c r="C460">
        <f t="shared" si="25"/>
        <v>125</v>
      </c>
      <c r="D460" s="4" t="s">
        <v>463</v>
      </c>
    </row>
    <row r="461" spans="1:4" x14ac:dyDescent="0.25">
      <c r="B461">
        <f t="shared" si="26"/>
        <v>125</v>
      </c>
      <c r="C461">
        <f t="shared" si="25"/>
        <v>130</v>
      </c>
      <c r="D461" s="4" t="s">
        <v>464</v>
      </c>
    </row>
    <row r="462" spans="1:4" x14ac:dyDescent="0.25">
      <c r="B462">
        <f t="shared" si="26"/>
        <v>130</v>
      </c>
      <c r="C462">
        <f t="shared" si="25"/>
        <v>135</v>
      </c>
      <c r="D462" s="4" t="s">
        <v>465</v>
      </c>
    </row>
    <row r="463" spans="1:4" x14ac:dyDescent="0.25">
      <c r="B463">
        <f t="shared" si="26"/>
        <v>135</v>
      </c>
      <c r="C463">
        <f t="shared" si="25"/>
        <v>140</v>
      </c>
      <c r="D463" s="4" t="s">
        <v>466</v>
      </c>
    </row>
    <row r="464" spans="1:4" x14ac:dyDescent="0.25">
      <c r="B464">
        <f t="shared" si="26"/>
        <v>140</v>
      </c>
      <c r="C464">
        <f t="shared" si="25"/>
        <v>145</v>
      </c>
      <c r="D464" s="4" t="s">
        <v>467</v>
      </c>
    </row>
    <row r="465" spans="1:4" x14ac:dyDescent="0.25">
      <c r="B465">
        <f t="shared" si="26"/>
        <v>145</v>
      </c>
      <c r="C465">
        <f t="shared" si="25"/>
        <v>150</v>
      </c>
      <c r="D465" s="4" t="s">
        <v>468</v>
      </c>
    </row>
    <row r="466" spans="1:4" x14ac:dyDescent="0.25">
      <c r="B466">
        <f t="shared" si="26"/>
        <v>150</v>
      </c>
      <c r="C466">
        <f t="shared" si="25"/>
        <v>155</v>
      </c>
      <c r="D466" s="4" t="s">
        <v>469</v>
      </c>
    </row>
    <row r="467" spans="1:4" x14ac:dyDescent="0.25">
      <c r="B467">
        <f t="shared" si="26"/>
        <v>155</v>
      </c>
      <c r="C467">
        <f t="shared" si="25"/>
        <v>160</v>
      </c>
      <c r="D467" s="4" t="s">
        <v>470</v>
      </c>
    </row>
    <row r="468" spans="1:4" x14ac:dyDescent="0.25">
      <c r="B468">
        <f t="shared" si="26"/>
        <v>160</v>
      </c>
      <c r="C468">
        <f t="shared" si="25"/>
        <v>165</v>
      </c>
      <c r="D468" s="4" t="s">
        <v>471</v>
      </c>
    </row>
    <row r="469" spans="1:4" x14ac:dyDescent="0.25">
      <c r="B469">
        <f t="shared" si="26"/>
        <v>165</v>
      </c>
      <c r="C469">
        <f t="shared" si="25"/>
        <v>170</v>
      </c>
      <c r="D469" s="4" t="s">
        <v>472</v>
      </c>
    </row>
    <row r="470" spans="1:4" x14ac:dyDescent="0.25">
      <c r="B470">
        <f t="shared" si="26"/>
        <v>170</v>
      </c>
      <c r="C470">
        <f t="shared" si="25"/>
        <v>175</v>
      </c>
      <c r="D470" s="4" t="s">
        <v>473</v>
      </c>
    </row>
    <row r="471" spans="1:4" x14ac:dyDescent="0.25">
      <c r="B471">
        <f t="shared" si="26"/>
        <v>175</v>
      </c>
      <c r="C471">
        <f t="shared" si="25"/>
        <v>180</v>
      </c>
      <c r="D471" s="4" t="s">
        <v>474</v>
      </c>
    </row>
    <row r="472" spans="1:4" x14ac:dyDescent="0.25">
      <c r="B472">
        <f t="shared" si="26"/>
        <v>180</v>
      </c>
      <c r="C472">
        <f t="shared" si="25"/>
        <v>185</v>
      </c>
      <c r="D472" s="4" t="s">
        <v>475</v>
      </c>
    </row>
    <row r="473" spans="1:4" x14ac:dyDescent="0.25">
      <c r="B473">
        <f t="shared" si="26"/>
        <v>185</v>
      </c>
      <c r="C473">
        <f t="shared" si="25"/>
        <v>190</v>
      </c>
      <c r="D473" s="4" t="s">
        <v>476</v>
      </c>
    </row>
    <row r="474" spans="1:4" x14ac:dyDescent="0.25">
      <c r="B474">
        <f t="shared" si="26"/>
        <v>190</v>
      </c>
      <c r="C474">
        <f t="shared" si="25"/>
        <v>195</v>
      </c>
      <c r="D474" s="4" t="s">
        <v>477</v>
      </c>
    </row>
    <row r="475" spans="1:4" x14ac:dyDescent="0.25">
      <c r="B475">
        <f t="shared" si="26"/>
        <v>195</v>
      </c>
      <c r="C475">
        <f t="shared" si="25"/>
        <v>200</v>
      </c>
      <c r="D475" s="4" t="s">
        <v>478</v>
      </c>
    </row>
    <row r="476" spans="1:4" x14ac:dyDescent="0.25">
      <c r="A476" s="5" t="s">
        <v>22</v>
      </c>
      <c r="B476" s="5"/>
      <c r="C476" s="5"/>
      <c r="D476" s="6" t="s">
        <v>479</v>
      </c>
    </row>
    <row r="477" spans="1:4" x14ac:dyDescent="0.25">
      <c r="B477">
        <f>SUM(B475+5)</f>
        <v>200</v>
      </c>
      <c r="C477">
        <f t="shared" si="25"/>
        <v>205</v>
      </c>
      <c r="D477" s="4" t="s">
        <v>480</v>
      </c>
    </row>
    <row r="478" spans="1:4" x14ac:dyDescent="0.25">
      <c r="B478">
        <f t="shared" si="26"/>
        <v>205</v>
      </c>
      <c r="C478">
        <f t="shared" si="25"/>
        <v>210</v>
      </c>
      <c r="D478" s="4" t="s">
        <v>481</v>
      </c>
    </row>
    <row r="479" spans="1:4" x14ac:dyDescent="0.25">
      <c r="B479">
        <f t="shared" si="26"/>
        <v>210</v>
      </c>
      <c r="C479">
        <f t="shared" si="25"/>
        <v>215</v>
      </c>
      <c r="D479" s="4" t="s">
        <v>482</v>
      </c>
    </row>
    <row r="480" spans="1:4" x14ac:dyDescent="0.25">
      <c r="B480">
        <f t="shared" si="26"/>
        <v>215</v>
      </c>
      <c r="C480">
        <f t="shared" si="25"/>
        <v>220</v>
      </c>
      <c r="D480" s="4" t="s">
        <v>483</v>
      </c>
    </row>
    <row r="481" spans="2:4" x14ac:dyDescent="0.25">
      <c r="B481">
        <f t="shared" si="26"/>
        <v>220</v>
      </c>
      <c r="C481">
        <f t="shared" si="25"/>
        <v>225</v>
      </c>
      <c r="D481" s="4" t="s">
        <v>484</v>
      </c>
    </row>
    <row r="482" spans="2:4" x14ac:dyDescent="0.25">
      <c r="B482">
        <f t="shared" si="26"/>
        <v>225</v>
      </c>
      <c r="C482">
        <f t="shared" si="25"/>
        <v>230</v>
      </c>
      <c r="D482" s="4" t="s">
        <v>485</v>
      </c>
    </row>
    <row r="483" spans="2:4" x14ac:dyDescent="0.25">
      <c r="B483">
        <f t="shared" si="26"/>
        <v>230</v>
      </c>
      <c r="C483">
        <f t="shared" si="25"/>
        <v>235</v>
      </c>
      <c r="D483" s="4" t="s">
        <v>486</v>
      </c>
    </row>
    <row r="484" spans="2:4" x14ac:dyDescent="0.25">
      <c r="B484">
        <f t="shared" si="26"/>
        <v>235</v>
      </c>
      <c r="C484">
        <f t="shared" si="25"/>
        <v>240</v>
      </c>
      <c r="D484" s="4" t="s">
        <v>487</v>
      </c>
    </row>
    <row r="485" spans="2:4" x14ac:dyDescent="0.25">
      <c r="B485">
        <f t="shared" si="26"/>
        <v>240</v>
      </c>
      <c r="C485">
        <f t="shared" si="25"/>
        <v>245</v>
      </c>
      <c r="D485" s="4" t="s">
        <v>488</v>
      </c>
    </row>
    <row r="486" spans="2:4" x14ac:dyDescent="0.25">
      <c r="B486">
        <f t="shared" si="26"/>
        <v>245</v>
      </c>
      <c r="C486">
        <f t="shared" si="25"/>
        <v>250</v>
      </c>
      <c r="D486" s="4" t="s">
        <v>489</v>
      </c>
    </row>
    <row r="487" spans="2:4" x14ac:dyDescent="0.25">
      <c r="B487">
        <f t="shared" si="26"/>
        <v>250</v>
      </c>
      <c r="C487">
        <f t="shared" si="25"/>
        <v>255</v>
      </c>
      <c r="D487" s="4" t="s">
        <v>490</v>
      </c>
    </row>
    <row r="488" spans="2:4" x14ac:dyDescent="0.25">
      <c r="B488">
        <f t="shared" si="26"/>
        <v>255</v>
      </c>
      <c r="C488">
        <f t="shared" si="25"/>
        <v>260</v>
      </c>
      <c r="D488" s="4" t="s">
        <v>491</v>
      </c>
    </row>
    <row r="489" spans="2:4" x14ac:dyDescent="0.25">
      <c r="B489">
        <f t="shared" si="26"/>
        <v>260</v>
      </c>
      <c r="C489">
        <f t="shared" si="25"/>
        <v>265</v>
      </c>
      <c r="D489" s="4" t="s">
        <v>492</v>
      </c>
    </row>
    <row r="490" spans="2:4" x14ac:dyDescent="0.25">
      <c r="B490">
        <f t="shared" si="26"/>
        <v>265</v>
      </c>
      <c r="C490">
        <f t="shared" si="25"/>
        <v>270</v>
      </c>
      <c r="D490" s="4" t="s">
        <v>493</v>
      </c>
    </row>
    <row r="491" spans="2:4" x14ac:dyDescent="0.25">
      <c r="B491">
        <f t="shared" si="26"/>
        <v>270</v>
      </c>
      <c r="C491">
        <f t="shared" si="25"/>
        <v>275</v>
      </c>
      <c r="D491" s="4" t="s">
        <v>494</v>
      </c>
    </row>
    <row r="492" spans="2:4" x14ac:dyDescent="0.25">
      <c r="B492">
        <f t="shared" si="26"/>
        <v>275</v>
      </c>
      <c r="C492">
        <f t="shared" si="25"/>
        <v>280</v>
      </c>
      <c r="D492" s="4" t="s">
        <v>495</v>
      </c>
    </row>
    <row r="493" spans="2:4" x14ac:dyDescent="0.25">
      <c r="B493">
        <f t="shared" si="26"/>
        <v>280</v>
      </c>
      <c r="C493">
        <f t="shared" si="25"/>
        <v>285</v>
      </c>
      <c r="D493" s="4" t="s">
        <v>496</v>
      </c>
    </row>
    <row r="494" spans="2:4" x14ac:dyDescent="0.25">
      <c r="B494">
        <f t="shared" si="26"/>
        <v>285</v>
      </c>
      <c r="C494">
        <f t="shared" si="25"/>
        <v>290</v>
      </c>
      <c r="D494" s="4" t="s">
        <v>497</v>
      </c>
    </row>
    <row r="495" spans="2:4" x14ac:dyDescent="0.25">
      <c r="B495">
        <f t="shared" si="26"/>
        <v>290</v>
      </c>
      <c r="C495">
        <f t="shared" si="25"/>
        <v>295</v>
      </c>
      <c r="D495" s="4" t="s">
        <v>498</v>
      </c>
    </row>
    <row r="496" spans="2:4" x14ac:dyDescent="0.25">
      <c r="B496">
        <f t="shared" si="26"/>
        <v>295</v>
      </c>
      <c r="C496">
        <f t="shared" si="25"/>
        <v>300</v>
      </c>
      <c r="D496" s="4" t="s">
        <v>499</v>
      </c>
    </row>
    <row r="497" spans="1:4" x14ac:dyDescent="0.25">
      <c r="B497">
        <f t="shared" si="26"/>
        <v>300</v>
      </c>
      <c r="C497">
        <f t="shared" si="25"/>
        <v>305</v>
      </c>
      <c r="D497" s="4" t="s">
        <v>500</v>
      </c>
    </row>
    <row r="498" spans="1:4" x14ac:dyDescent="0.25">
      <c r="B498">
        <f t="shared" si="26"/>
        <v>305</v>
      </c>
      <c r="C498">
        <f t="shared" si="25"/>
        <v>310</v>
      </c>
      <c r="D498" s="4" t="s">
        <v>501</v>
      </c>
    </row>
    <row r="499" spans="1:4" x14ac:dyDescent="0.25">
      <c r="B499">
        <f t="shared" si="26"/>
        <v>310</v>
      </c>
      <c r="C499">
        <f t="shared" si="25"/>
        <v>315</v>
      </c>
      <c r="D499" s="4" t="s">
        <v>502</v>
      </c>
    </row>
    <row r="500" spans="1:4" x14ac:dyDescent="0.25">
      <c r="A500" s="5" t="s">
        <v>35</v>
      </c>
      <c r="B500" s="5"/>
      <c r="C500" s="5"/>
      <c r="D500" s="6" t="s">
        <v>503</v>
      </c>
    </row>
    <row r="501" spans="1:4" x14ac:dyDescent="0.25">
      <c r="B501">
        <f>SUM(B499+5)</f>
        <v>315</v>
      </c>
      <c r="C501">
        <f t="shared" ref="C501:C522" si="27">SUM(B501+5)</f>
        <v>320</v>
      </c>
      <c r="D501" s="4" t="s">
        <v>504</v>
      </c>
    </row>
    <row r="502" spans="1:4" x14ac:dyDescent="0.25">
      <c r="B502">
        <f t="shared" ref="B502:B522" si="28">SUM(B501+5)</f>
        <v>320</v>
      </c>
      <c r="C502">
        <f t="shared" si="27"/>
        <v>325</v>
      </c>
      <c r="D502" s="4" t="s">
        <v>505</v>
      </c>
    </row>
    <row r="503" spans="1:4" x14ac:dyDescent="0.25">
      <c r="B503">
        <f t="shared" si="28"/>
        <v>325</v>
      </c>
      <c r="C503">
        <f t="shared" si="27"/>
        <v>330</v>
      </c>
      <c r="D503" s="4" t="s">
        <v>506</v>
      </c>
    </row>
    <row r="504" spans="1:4" x14ac:dyDescent="0.25">
      <c r="B504">
        <f t="shared" si="28"/>
        <v>330</v>
      </c>
      <c r="C504">
        <f t="shared" si="27"/>
        <v>335</v>
      </c>
      <c r="D504" s="4" t="s">
        <v>507</v>
      </c>
    </row>
    <row r="505" spans="1:4" x14ac:dyDescent="0.25">
      <c r="B505">
        <f t="shared" si="28"/>
        <v>335</v>
      </c>
      <c r="C505">
        <f t="shared" si="27"/>
        <v>340</v>
      </c>
      <c r="D505" s="4" t="s">
        <v>508</v>
      </c>
    </row>
    <row r="506" spans="1:4" x14ac:dyDescent="0.25">
      <c r="B506">
        <f t="shared" si="28"/>
        <v>340</v>
      </c>
      <c r="C506">
        <f t="shared" si="27"/>
        <v>345</v>
      </c>
      <c r="D506" s="4" t="s">
        <v>509</v>
      </c>
    </row>
    <row r="507" spans="1:4" x14ac:dyDescent="0.25">
      <c r="A507" s="5" t="s">
        <v>510</v>
      </c>
      <c r="B507" s="5"/>
      <c r="C507" s="5"/>
      <c r="D507" s="6" t="s">
        <v>511</v>
      </c>
    </row>
    <row r="508" spans="1:4" x14ac:dyDescent="0.25">
      <c r="B508">
        <f>SUM(B506+5)</f>
        <v>345</v>
      </c>
      <c r="C508">
        <f t="shared" si="27"/>
        <v>350</v>
      </c>
      <c r="D508" s="4" t="s">
        <v>512</v>
      </c>
    </row>
    <row r="509" spans="1:4" x14ac:dyDescent="0.25">
      <c r="B509">
        <f t="shared" si="28"/>
        <v>350</v>
      </c>
      <c r="C509">
        <f t="shared" si="27"/>
        <v>355</v>
      </c>
      <c r="D509" s="4" t="s">
        <v>513</v>
      </c>
    </row>
    <row r="510" spans="1:4" x14ac:dyDescent="0.25">
      <c r="B510">
        <f t="shared" si="28"/>
        <v>355</v>
      </c>
      <c r="C510">
        <f t="shared" si="27"/>
        <v>360</v>
      </c>
      <c r="D510" s="4" t="s">
        <v>514</v>
      </c>
    </row>
    <row r="511" spans="1:4" x14ac:dyDescent="0.25">
      <c r="B511">
        <f t="shared" si="28"/>
        <v>360</v>
      </c>
      <c r="C511">
        <f t="shared" si="27"/>
        <v>365</v>
      </c>
      <c r="D511" s="4" t="s">
        <v>515</v>
      </c>
    </row>
    <row r="512" spans="1:4" x14ac:dyDescent="0.25">
      <c r="B512">
        <f t="shared" si="28"/>
        <v>365</v>
      </c>
      <c r="C512">
        <f t="shared" si="27"/>
        <v>370</v>
      </c>
      <c r="D512" s="4" t="s">
        <v>516</v>
      </c>
    </row>
    <row r="513" spans="1:4" x14ac:dyDescent="0.25">
      <c r="B513">
        <f t="shared" si="28"/>
        <v>370</v>
      </c>
      <c r="C513">
        <f t="shared" si="27"/>
        <v>375</v>
      </c>
      <c r="D513" s="4" t="s">
        <v>517</v>
      </c>
    </row>
    <row r="514" spans="1:4" x14ac:dyDescent="0.25">
      <c r="B514">
        <f t="shared" si="28"/>
        <v>375</v>
      </c>
      <c r="C514">
        <f t="shared" si="27"/>
        <v>380</v>
      </c>
      <c r="D514" s="4" t="s">
        <v>518</v>
      </c>
    </row>
    <row r="515" spans="1:4" x14ac:dyDescent="0.25">
      <c r="B515">
        <f t="shared" si="28"/>
        <v>380</v>
      </c>
      <c r="C515">
        <f t="shared" si="27"/>
        <v>385</v>
      </c>
      <c r="D515" s="4" t="s">
        <v>519</v>
      </c>
    </row>
    <row r="516" spans="1:4" x14ac:dyDescent="0.25">
      <c r="B516">
        <f t="shared" si="28"/>
        <v>385</v>
      </c>
      <c r="C516">
        <f t="shared" si="27"/>
        <v>390</v>
      </c>
      <c r="D516" s="4" t="s">
        <v>520</v>
      </c>
    </row>
    <row r="517" spans="1:4" x14ac:dyDescent="0.25">
      <c r="B517">
        <f t="shared" si="28"/>
        <v>390</v>
      </c>
      <c r="C517">
        <f t="shared" si="27"/>
        <v>395</v>
      </c>
      <c r="D517" s="4" t="s">
        <v>521</v>
      </c>
    </row>
    <row r="518" spans="1:4" x14ac:dyDescent="0.25">
      <c r="B518">
        <f t="shared" si="28"/>
        <v>395</v>
      </c>
      <c r="C518">
        <f t="shared" si="27"/>
        <v>400</v>
      </c>
      <c r="D518" s="4" t="s">
        <v>522</v>
      </c>
    </row>
    <row r="519" spans="1:4" x14ac:dyDescent="0.25">
      <c r="B519">
        <f t="shared" si="28"/>
        <v>400</v>
      </c>
      <c r="C519">
        <f t="shared" si="27"/>
        <v>405</v>
      </c>
      <c r="D519" s="4" t="s">
        <v>523</v>
      </c>
    </row>
    <row r="520" spans="1:4" x14ac:dyDescent="0.25">
      <c r="B520">
        <f t="shared" si="28"/>
        <v>405</v>
      </c>
      <c r="C520">
        <f t="shared" si="27"/>
        <v>410</v>
      </c>
      <c r="D520" s="4" t="s">
        <v>524</v>
      </c>
    </row>
    <row r="521" spans="1:4" x14ac:dyDescent="0.25">
      <c r="B521">
        <f t="shared" si="28"/>
        <v>410</v>
      </c>
      <c r="C521">
        <f t="shared" si="27"/>
        <v>415</v>
      </c>
      <c r="D521" s="4" t="s">
        <v>525</v>
      </c>
    </row>
    <row r="522" spans="1:4" x14ac:dyDescent="0.25">
      <c r="B522">
        <f t="shared" si="28"/>
        <v>415</v>
      </c>
      <c r="C522">
        <f t="shared" si="27"/>
        <v>420</v>
      </c>
      <c r="D522" s="4" t="s">
        <v>526</v>
      </c>
    </row>
    <row r="523" spans="1:4" x14ac:dyDescent="0.25">
      <c r="A523" s="7" t="s">
        <v>0</v>
      </c>
      <c r="B523" s="7" t="s">
        <v>1</v>
      </c>
      <c r="C523" s="7" t="s">
        <v>2</v>
      </c>
      <c r="D523" s="7" t="s">
        <v>3</v>
      </c>
    </row>
    <row r="524" spans="1:4" x14ac:dyDescent="0.25">
      <c r="A524" s="8"/>
      <c r="B524" s="7" t="s">
        <v>4</v>
      </c>
      <c r="C524" s="7" t="s">
        <v>4</v>
      </c>
      <c r="D524" s="7"/>
    </row>
    <row r="525" spans="1:4" x14ac:dyDescent="0.25">
      <c r="A525" s="3" t="s">
        <v>527</v>
      </c>
      <c r="B525" s="4">
        <v>0</v>
      </c>
      <c r="C525" s="4">
        <v>5</v>
      </c>
      <c r="D525" s="4" t="s">
        <v>528</v>
      </c>
    </row>
    <row r="526" spans="1:4" x14ac:dyDescent="0.25">
      <c r="B526" s="4">
        <v>5</v>
      </c>
      <c r="C526" s="4">
        <f>SUM(B526+5)</f>
        <v>10</v>
      </c>
      <c r="D526" s="4" t="s">
        <v>529</v>
      </c>
    </row>
    <row r="527" spans="1:4" x14ac:dyDescent="0.25">
      <c r="B527" s="4">
        <f>SUM(B526+5)</f>
        <v>10</v>
      </c>
      <c r="C527" s="4">
        <f>SUM(B527+5)</f>
        <v>15</v>
      </c>
      <c r="D527" s="4" t="s">
        <v>530</v>
      </c>
    </row>
    <row r="528" spans="1:4" x14ac:dyDescent="0.25">
      <c r="B528" s="4">
        <f t="shared" ref="B528:B591" si="29">SUM(B527+5)</f>
        <v>15</v>
      </c>
      <c r="C528" s="4">
        <f t="shared" ref="C528:C593" si="30">SUM(B528+5)</f>
        <v>20</v>
      </c>
      <c r="D528" s="4" t="s">
        <v>531</v>
      </c>
    </row>
    <row r="529" spans="1:4" x14ac:dyDescent="0.25">
      <c r="B529" s="4">
        <f t="shared" si="29"/>
        <v>20</v>
      </c>
      <c r="C529" s="4">
        <f t="shared" si="30"/>
        <v>25</v>
      </c>
      <c r="D529" s="4" t="s">
        <v>532</v>
      </c>
    </row>
    <row r="530" spans="1:4" x14ac:dyDescent="0.25">
      <c r="B530" s="4">
        <f t="shared" si="29"/>
        <v>25</v>
      </c>
      <c r="C530" s="4">
        <f t="shared" si="30"/>
        <v>30</v>
      </c>
      <c r="D530" s="4" t="s">
        <v>533</v>
      </c>
    </row>
    <row r="531" spans="1:4" x14ac:dyDescent="0.25">
      <c r="A531" s="5" t="s">
        <v>58</v>
      </c>
      <c r="B531" s="6"/>
      <c r="C531" s="6"/>
      <c r="D531" s="6" t="s">
        <v>534</v>
      </c>
    </row>
    <row r="532" spans="1:4" x14ac:dyDescent="0.25">
      <c r="B532" s="4">
        <f>SUM(B530+5)</f>
        <v>30</v>
      </c>
      <c r="C532" s="4">
        <f t="shared" si="30"/>
        <v>35</v>
      </c>
      <c r="D532" s="4" t="s">
        <v>535</v>
      </c>
    </row>
    <row r="533" spans="1:4" x14ac:dyDescent="0.25">
      <c r="B533" s="4">
        <f t="shared" si="29"/>
        <v>35</v>
      </c>
      <c r="C533" s="4">
        <f t="shared" si="30"/>
        <v>40</v>
      </c>
      <c r="D533" s="4" t="s">
        <v>536</v>
      </c>
    </row>
    <row r="534" spans="1:4" x14ac:dyDescent="0.25">
      <c r="B534" s="4">
        <f t="shared" si="29"/>
        <v>40</v>
      </c>
      <c r="C534" s="4">
        <f t="shared" si="30"/>
        <v>45</v>
      </c>
      <c r="D534" s="4" t="s">
        <v>537</v>
      </c>
    </row>
    <row r="535" spans="1:4" x14ac:dyDescent="0.25">
      <c r="B535" s="4">
        <f t="shared" si="29"/>
        <v>45</v>
      </c>
      <c r="C535" s="4">
        <f t="shared" si="30"/>
        <v>50</v>
      </c>
      <c r="D535" s="4" t="s">
        <v>538</v>
      </c>
    </row>
    <row r="536" spans="1:4" x14ac:dyDescent="0.25">
      <c r="B536" s="4">
        <f t="shared" si="29"/>
        <v>50</v>
      </c>
      <c r="C536" s="4">
        <f t="shared" si="30"/>
        <v>55</v>
      </c>
      <c r="D536" s="4" t="s">
        <v>539</v>
      </c>
    </row>
    <row r="537" spans="1:4" x14ac:dyDescent="0.25">
      <c r="B537" s="4">
        <f t="shared" si="29"/>
        <v>55</v>
      </c>
      <c r="C537" s="4">
        <f t="shared" si="30"/>
        <v>60</v>
      </c>
      <c r="D537" s="4" t="s">
        <v>540</v>
      </c>
    </row>
    <row r="538" spans="1:4" x14ac:dyDescent="0.25">
      <c r="B538" s="4">
        <f t="shared" si="29"/>
        <v>60</v>
      </c>
      <c r="C538" s="4">
        <f t="shared" si="30"/>
        <v>65</v>
      </c>
      <c r="D538" s="4" t="s">
        <v>541</v>
      </c>
    </row>
    <row r="539" spans="1:4" x14ac:dyDescent="0.25">
      <c r="B539" s="4">
        <f t="shared" si="29"/>
        <v>65</v>
      </c>
      <c r="C539" s="4">
        <f t="shared" si="30"/>
        <v>70</v>
      </c>
      <c r="D539" s="4" t="s">
        <v>542</v>
      </c>
    </row>
    <row r="540" spans="1:4" x14ac:dyDescent="0.25">
      <c r="B540" s="4">
        <f t="shared" si="29"/>
        <v>70</v>
      </c>
      <c r="C540" s="4">
        <f t="shared" si="30"/>
        <v>75</v>
      </c>
      <c r="D540" s="4" t="s">
        <v>543</v>
      </c>
    </row>
    <row r="541" spans="1:4" x14ac:dyDescent="0.25">
      <c r="B541" s="4">
        <f t="shared" si="29"/>
        <v>75</v>
      </c>
      <c r="C541" s="4">
        <f t="shared" si="30"/>
        <v>80</v>
      </c>
      <c r="D541" s="4" t="s">
        <v>544</v>
      </c>
    </row>
    <row r="542" spans="1:4" x14ac:dyDescent="0.25">
      <c r="B542" s="4">
        <f t="shared" si="29"/>
        <v>80</v>
      </c>
      <c r="C542" s="4">
        <f t="shared" si="30"/>
        <v>85</v>
      </c>
      <c r="D542" s="4" t="s">
        <v>545</v>
      </c>
    </row>
    <row r="543" spans="1:4" x14ac:dyDescent="0.25">
      <c r="A543" s="5" t="s">
        <v>510</v>
      </c>
      <c r="B543" s="6"/>
      <c r="C543" s="6"/>
      <c r="D543" s="6" t="s">
        <v>546</v>
      </c>
    </row>
    <row r="544" spans="1:4" x14ac:dyDescent="0.25">
      <c r="B544" s="4">
        <f>SUM(B542+5)</f>
        <v>85</v>
      </c>
      <c r="C544" s="4">
        <f t="shared" si="30"/>
        <v>90</v>
      </c>
      <c r="D544" s="4" t="s">
        <v>547</v>
      </c>
    </row>
    <row r="545" spans="2:4" x14ac:dyDescent="0.25">
      <c r="B545" s="4">
        <f t="shared" si="29"/>
        <v>90</v>
      </c>
      <c r="C545" s="4">
        <f t="shared" si="30"/>
        <v>95</v>
      </c>
      <c r="D545" s="4" t="s">
        <v>548</v>
      </c>
    </row>
    <row r="546" spans="2:4" x14ac:dyDescent="0.25">
      <c r="B546" s="4">
        <f t="shared" si="29"/>
        <v>95</v>
      </c>
      <c r="C546" s="4">
        <f t="shared" si="30"/>
        <v>100</v>
      </c>
      <c r="D546" s="4" t="s">
        <v>549</v>
      </c>
    </row>
    <row r="547" spans="2:4" x14ac:dyDescent="0.25">
      <c r="B547" s="4">
        <f t="shared" si="29"/>
        <v>100</v>
      </c>
      <c r="C547" s="4">
        <f t="shared" si="30"/>
        <v>105</v>
      </c>
      <c r="D547" s="4" t="s">
        <v>550</v>
      </c>
    </row>
    <row r="548" spans="2:4" x14ac:dyDescent="0.25">
      <c r="B548" s="4">
        <f t="shared" si="29"/>
        <v>105</v>
      </c>
      <c r="C548" s="4">
        <f t="shared" si="30"/>
        <v>110</v>
      </c>
      <c r="D548" s="4" t="s">
        <v>551</v>
      </c>
    </row>
    <row r="549" spans="2:4" x14ac:dyDescent="0.25">
      <c r="B549" s="4">
        <f t="shared" si="29"/>
        <v>110</v>
      </c>
      <c r="C549" s="4">
        <f t="shared" si="30"/>
        <v>115</v>
      </c>
      <c r="D549" s="4" t="s">
        <v>552</v>
      </c>
    </row>
    <row r="550" spans="2:4" x14ac:dyDescent="0.25">
      <c r="B550" s="4">
        <f t="shared" si="29"/>
        <v>115</v>
      </c>
      <c r="C550" s="4">
        <f t="shared" si="30"/>
        <v>120</v>
      </c>
      <c r="D550" s="4" t="s">
        <v>553</v>
      </c>
    </row>
    <row r="551" spans="2:4" x14ac:dyDescent="0.25">
      <c r="B551" s="4">
        <f t="shared" si="29"/>
        <v>120</v>
      </c>
      <c r="C551" s="4">
        <f t="shared" si="30"/>
        <v>125</v>
      </c>
      <c r="D551" s="4" t="s">
        <v>554</v>
      </c>
    </row>
    <row r="552" spans="2:4" x14ac:dyDescent="0.25">
      <c r="B552" s="4">
        <f t="shared" si="29"/>
        <v>125</v>
      </c>
      <c r="C552" s="4">
        <f t="shared" si="30"/>
        <v>130</v>
      </c>
      <c r="D552" s="4" t="s">
        <v>555</v>
      </c>
    </row>
    <row r="553" spans="2:4" x14ac:dyDescent="0.25">
      <c r="B553" s="4">
        <f t="shared" si="29"/>
        <v>130</v>
      </c>
      <c r="C553" s="4">
        <f t="shared" si="30"/>
        <v>135</v>
      </c>
      <c r="D553" s="4" t="s">
        <v>556</v>
      </c>
    </row>
    <row r="554" spans="2:4" x14ac:dyDescent="0.25">
      <c r="B554" s="4">
        <f t="shared" si="29"/>
        <v>135</v>
      </c>
      <c r="C554" s="4">
        <f t="shared" si="30"/>
        <v>140</v>
      </c>
      <c r="D554" s="4" t="s">
        <v>557</v>
      </c>
    </row>
    <row r="555" spans="2:4" x14ac:dyDescent="0.25">
      <c r="B555" s="4">
        <f t="shared" si="29"/>
        <v>140</v>
      </c>
      <c r="C555" s="4">
        <f t="shared" si="30"/>
        <v>145</v>
      </c>
      <c r="D555" s="4" t="s">
        <v>558</v>
      </c>
    </row>
    <row r="556" spans="2:4" x14ac:dyDescent="0.25">
      <c r="B556" s="4">
        <f t="shared" si="29"/>
        <v>145</v>
      </c>
      <c r="C556" s="4">
        <f t="shared" si="30"/>
        <v>150</v>
      </c>
      <c r="D556" s="4" t="s">
        <v>559</v>
      </c>
    </row>
    <row r="557" spans="2:4" x14ac:dyDescent="0.25">
      <c r="B557" s="4">
        <f t="shared" si="29"/>
        <v>150</v>
      </c>
      <c r="C557" s="4">
        <f t="shared" si="30"/>
        <v>155</v>
      </c>
      <c r="D557" s="4" t="s">
        <v>560</v>
      </c>
    </row>
    <row r="558" spans="2:4" x14ac:dyDescent="0.25">
      <c r="B558" s="4">
        <f t="shared" si="29"/>
        <v>155</v>
      </c>
      <c r="C558" s="4">
        <f t="shared" si="30"/>
        <v>160</v>
      </c>
      <c r="D558" s="4" t="s">
        <v>561</v>
      </c>
    </row>
    <row r="559" spans="2:4" x14ac:dyDescent="0.25">
      <c r="B559" s="4">
        <f t="shared" si="29"/>
        <v>160</v>
      </c>
      <c r="C559" s="4">
        <f t="shared" si="30"/>
        <v>165</v>
      </c>
      <c r="D559" s="4" t="s">
        <v>562</v>
      </c>
    </row>
    <row r="560" spans="2:4" x14ac:dyDescent="0.25">
      <c r="B560" s="4">
        <f t="shared" si="29"/>
        <v>165</v>
      </c>
      <c r="C560" s="4">
        <f t="shared" si="30"/>
        <v>170</v>
      </c>
      <c r="D560" s="4" t="s">
        <v>563</v>
      </c>
    </row>
    <row r="561" spans="1:4" x14ac:dyDescent="0.25">
      <c r="B561" s="4">
        <f t="shared" si="29"/>
        <v>170</v>
      </c>
      <c r="C561" s="4">
        <f t="shared" si="30"/>
        <v>175</v>
      </c>
      <c r="D561" s="4" t="s">
        <v>564</v>
      </c>
    </row>
    <row r="562" spans="1:4" x14ac:dyDescent="0.25">
      <c r="B562" s="4">
        <f t="shared" si="29"/>
        <v>175</v>
      </c>
      <c r="C562" s="4">
        <f t="shared" si="30"/>
        <v>180</v>
      </c>
      <c r="D562" s="4" t="s">
        <v>565</v>
      </c>
    </row>
    <row r="563" spans="1:4" x14ac:dyDescent="0.25">
      <c r="B563" s="4">
        <f t="shared" si="29"/>
        <v>180</v>
      </c>
      <c r="C563" s="4">
        <f t="shared" si="30"/>
        <v>185</v>
      </c>
      <c r="D563" s="4" t="s">
        <v>566</v>
      </c>
    </row>
    <row r="564" spans="1:4" x14ac:dyDescent="0.25">
      <c r="B564" s="4">
        <f t="shared" si="29"/>
        <v>185</v>
      </c>
      <c r="C564" s="4">
        <f t="shared" si="30"/>
        <v>190</v>
      </c>
      <c r="D564" s="4" t="s">
        <v>567</v>
      </c>
    </row>
    <row r="565" spans="1:4" x14ac:dyDescent="0.25">
      <c r="B565" s="4">
        <f t="shared" si="29"/>
        <v>190</v>
      </c>
      <c r="C565" s="4">
        <f t="shared" si="30"/>
        <v>195</v>
      </c>
      <c r="D565" s="4" t="s">
        <v>568</v>
      </c>
    </row>
    <row r="566" spans="1:4" x14ac:dyDescent="0.25">
      <c r="B566" s="4">
        <f t="shared" si="29"/>
        <v>195</v>
      </c>
      <c r="C566" s="4">
        <f t="shared" si="30"/>
        <v>200</v>
      </c>
      <c r="D566" s="4" t="s">
        <v>569</v>
      </c>
    </row>
    <row r="567" spans="1:4" x14ac:dyDescent="0.25">
      <c r="B567" s="4">
        <f t="shared" si="29"/>
        <v>200</v>
      </c>
      <c r="C567" s="4">
        <f t="shared" si="30"/>
        <v>205</v>
      </c>
      <c r="D567" s="4" t="s">
        <v>570</v>
      </c>
    </row>
    <row r="568" spans="1:4" x14ac:dyDescent="0.25">
      <c r="B568" s="4">
        <f t="shared" si="29"/>
        <v>205</v>
      </c>
      <c r="C568" s="4">
        <f t="shared" si="30"/>
        <v>210</v>
      </c>
      <c r="D568" s="4" t="s">
        <v>571</v>
      </c>
    </row>
    <row r="569" spans="1:4" x14ac:dyDescent="0.25">
      <c r="B569" s="4">
        <f t="shared" si="29"/>
        <v>210</v>
      </c>
      <c r="C569" s="4">
        <f t="shared" si="30"/>
        <v>215</v>
      </c>
      <c r="D569" s="4" t="s">
        <v>572</v>
      </c>
    </row>
    <row r="570" spans="1:4" x14ac:dyDescent="0.25">
      <c r="A570" s="5" t="s">
        <v>58</v>
      </c>
      <c r="B570" s="6"/>
      <c r="C570" s="6"/>
      <c r="D570" s="6" t="s">
        <v>573</v>
      </c>
    </row>
    <row r="571" spans="1:4" x14ac:dyDescent="0.25">
      <c r="B571" s="4">
        <f>SUM(B569+5)</f>
        <v>215</v>
      </c>
      <c r="C571" s="4">
        <f t="shared" si="30"/>
        <v>220</v>
      </c>
      <c r="D571" s="4" t="s">
        <v>574</v>
      </c>
    </row>
    <row r="572" spans="1:4" x14ac:dyDescent="0.25">
      <c r="B572" s="4">
        <f t="shared" si="29"/>
        <v>220</v>
      </c>
      <c r="C572" s="4">
        <f t="shared" si="30"/>
        <v>225</v>
      </c>
      <c r="D572" s="4" t="s">
        <v>575</v>
      </c>
    </row>
    <row r="573" spans="1:4" x14ac:dyDescent="0.25">
      <c r="B573" s="4">
        <f t="shared" si="29"/>
        <v>225</v>
      </c>
      <c r="C573" s="4">
        <f t="shared" si="30"/>
        <v>230</v>
      </c>
      <c r="D573" s="4" t="s">
        <v>576</v>
      </c>
    </row>
    <row r="574" spans="1:4" x14ac:dyDescent="0.25">
      <c r="B574" s="4">
        <f t="shared" si="29"/>
        <v>230</v>
      </c>
      <c r="C574" s="4">
        <f t="shared" si="30"/>
        <v>235</v>
      </c>
      <c r="D574" s="4" t="s">
        <v>577</v>
      </c>
    </row>
    <row r="575" spans="1:4" x14ac:dyDescent="0.25">
      <c r="B575" s="4">
        <f t="shared" si="29"/>
        <v>235</v>
      </c>
      <c r="C575" s="4">
        <f t="shared" si="30"/>
        <v>240</v>
      </c>
      <c r="D575" s="4" t="s">
        <v>578</v>
      </c>
    </row>
    <row r="576" spans="1:4" x14ac:dyDescent="0.25">
      <c r="B576" s="4">
        <f t="shared" si="29"/>
        <v>240</v>
      </c>
      <c r="C576" s="4">
        <f t="shared" si="30"/>
        <v>245</v>
      </c>
      <c r="D576" s="4" t="s">
        <v>579</v>
      </c>
    </row>
    <row r="577" spans="1:4" x14ac:dyDescent="0.25">
      <c r="B577" s="4">
        <f t="shared" si="29"/>
        <v>245</v>
      </c>
      <c r="C577" s="4">
        <f t="shared" si="30"/>
        <v>250</v>
      </c>
      <c r="D577" s="4" t="s">
        <v>580</v>
      </c>
    </row>
    <row r="578" spans="1:4" x14ac:dyDescent="0.25">
      <c r="B578" s="4">
        <f t="shared" si="29"/>
        <v>250</v>
      </c>
      <c r="C578" s="4">
        <f t="shared" si="30"/>
        <v>255</v>
      </c>
      <c r="D578" s="4" t="s">
        <v>581</v>
      </c>
    </row>
    <row r="579" spans="1:4" x14ac:dyDescent="0.25">
      <c r="B579" s="4">
        <f t="shared" si="29"/>
        <v>255</v>
      </c>
      <c r="C579" s="4">
        <f t="shared" si="30"/>
        <v>260</v>
      </c>
      <c r="D579" s="4" t="s">
        <v>582</v>
      </c>
    </row>
    <row r="580" spans="1:4" x14ac:dyDescent="0.25">
      <c r="B580" s="4">
        <f t="shared" si="29"/>
        <v>260</v>
      </c>
      <c r="C580" s="4">
        <f t="shared" si="30"/>
        <v>265</v>
      </c>
      <c r="D580" s="4" t="s">
        <v>583</v>
      </c>
    </row>
    <row r="581" spans="1:4" x14ac:dyDescent="0.25">
      <c r="B581" s="4">
        <f t="shared" si="29"/>
        <v>265</v>
      </c>
      <c r="C581" s="4">
        <f t="shared" si="30"/>
        <v>270</v>
      </c>
      <c r="D581" s="4" t="s">
        <v>584</v>
      </c>
    </row>
    <row r="582" spans="1:4" x14ac:dyDescent="0.25">
      <c r="B582" s="4">
        <f t="shared" si="29"/>
        <v>270</v>
      </c>
      <c r="C582" s="4">
        <f t="shared" si="30"/>
        <v>275</v>
      </c>
      <c r="D582" s="4" t="s">
        <v>585</v>
      </c>
    </row>
    <row r="583" spans="1:4" x14ac:dyDescent="0.25">
      <c r="B583" s="4">
        <f t="shared" si="29"/>
        <v>275</v>
      </c>
      <c r="C583" s="4">
        <f t="shared" si="30"/>
        <v>280</v>
      </c>
      <c r="D583" s="4" t="s">
        <v>586</v>
      </c>
    </row>
    <row r="584" spans="1:4" x14ac:dyDescent="0.25">
      <c r="B584" s="4">
        <f t="shared" si="29"/>
        <v>280</v>
      </c>
      <c r="C584" s="4">
        <f t="shared" si="30"/>
        <v>285</v>
      </c>
      <c r="D584" s="4" t="s">
        <v>587</v>
      </c>
    </row>
    <row r="585" spans="1:4" x14ac:dyDescent="0.25">
      <c r="B585" s="4">
        <f t="shared" si="29"/>
        <v>285</v>
      </c>
      <c r="C585" s="4">
        <f t="shared" si="30"/>
        <v>290</v>
      </c>
      <c r="D585" s="4" t="s">
        <v>588</v>
      </c>
    </row>
    <row r="586" spans="1:4" x14ac:dyDescent="0.25">
      <c r="B586" s="4">
        <f t="shared" si="29"/>
        <v>290</v>
      </c>
      <c r="C586" s="4">
        <f t="shared" si="30"/>
        <v>295</v>
      </c>
      <c r="D586" s="4" t="s">
        <v>589</v>
      </c>
    </row>
    <row r="587" spans="1:4" x14ac:dyDescent="0.25">
      <c r="B587" s="4">
        <f t="shared" si="29"/>
        <v>295</v>
      </c>
      <c r="C587" s="4">
        <f t="shared" si="30"/>
        <v>300</v>
      </c>
      <c r="D587" s="4" t="s">
        <v>590</v>
      </c>
    </row>
    <row r="588" spans="1:4" x14ac:dyDescent="0.25">
      <c r="A588" s="5" t="s">
        <v>510</v>
      </c>
      <c r="B588" s="6"/>
      <c r="C588" s="6"/>
      <c r="D588" s="6" t="s">
        <v>591</v>
      </c>
    </row>
    <row r="589" spans="1:4" x14ac:dyDescent="0.25">
      <c r="B589" s="4">
        <f>SUM(B587+5)</f>
        <v>300</v>
      </c>
      <c r="C589" s="4">
        <f t="shared" si="30"/>
        <v>305</v>
      </c>
      <c r="D589" s="4" t="s">
        <v>592</v>
      </c>
    </row>
    <row r="590" spans="1:4" x14ac:dyDescent="0.25">
      <c r="B590" s="4">
        <f t="shared" si="29"/>
        <v>305</v>
      </c>
      <c r="C590" s="4">
        <f t="shared" si="30"/>
        <v>310</v>
      </c>
      <c r="D590" s="4" t="s">
        <v>593</v>
      </c>
    </row>
    <row r="591" spans="1:4" x14ac:dyDescent="0.25">
      <c r="B591" s="4">
        <f t="shared" si="29"/>
        <v>310</v>
      </c>
      <c r="C591" s="4">
        <f t="shared" si="30"/>
        <v>315</v>
      </c>
      <c r="D591" s="4" t="s">
        <v>594</v>
      </c>
    </row>
    <row r="592" spans="1:4" x14ac:dyDescent="0.25">
      <c r="B592" s="4">
        <f t="shared" ref="B592:B625" si="31">SUM(B591+5)</f>
        <v>315</v>
      </c>
      <c r="C592" s="4">
        <f t="shared" si="30"/>
        <v>320</v>
      </c>
      <c r="D592" s="4" t="s">
        <v>595</v>
      </c>
    </row>
    <row r="593" spans="2:4" x14ac:dyDescent="0.25">
      <c r="B593" s="4">
        <f t="shared" si="31"/>
        <v>320</v>
      </c>
      <c r="C593" s="4">
        <f t="shared" si="30"/>
        <v>325</v>
      </c>
      <c r="D593" s="4" t="s">
        <v>596</v>
      </c>
    </row>
    <row r="594" spans="2:4" x14ac:dyDescent="0.25">
      <c r="B594" s="4">
        <f t="shared" si="31"/>
        <v>325</v>
      </c>
      <c r="C594" s="4">
        <f t="shared" ref="C594:C625" si="32">SUM(B594+5)</f>
        <v>330</v>
      </c>
      <c r="D594" s="4" t="s">
        <v>597</v>
      </c>
    </row>
    <row r="595" spans="2:4" x14ac:dyDescent="0.25">
      <c r="B595" s="4">
        <f t="shared" si="31"/>
        <v>330</v>
      </c>
      <c r="C595" s="4">
        <f t="shared" si="32"/>
        <v>335</v>
      </c>
      <c r="D595" s="4" t="s">
        <v>598</v>
      </c>
    </row>
    <row r="596" spans="2:4" x14ac:dyDescent="0.25">
      <c r="B596" s="4">
        <f t="shared" si="31"/>
        <v>335</v>
      </c>
      <c r="C596" s="4">
        <f t="shared" si="32"/>
        <v>340</v>
      </c>
      <c r="D596" s="4" t="s">
        <v>599</v>
      </c>
    </row>
    <row r="597" spans="2:4" x14ac:dyDescent="0.25">
      <c r="B597" s="4">
        <f t="shared" si="31"/>
        <v>340</v>
      </c>
      <c r="C597" s="4">
        <f t="shared" si="32"/>
        <v>345</v>
      </c>
      <c r="D597" s="4" t="s">
        <v>600</v>
      </c>
    </row>
    <row r="598" spans="2:4" x14ac:dyDescent="0.25">
      <c r="B598" s="4">
        <f t="shared" si="31"/>
        <v>345</v>
      </c>
      <c r="C598" s="4">
        <f t="shared" si="32"/>
        <v>350</v>
      </c>
      <c r="D598" s="4" t="s">
        <v>601</v>
      </c>
    </row>
    <row r="599" spans="2:4" x14ac:dyDescent="0.25">
      <c r="B599" s="4">
        <f t="shared" si="31"/>
        <v>350</v>
      </c>
      <c r="C599" s="4">
        <f t="shared" si="32"/>
        <v>355</v>
      </c>
      <c r="D599" s="4" t="s">
        <v>602</v>
      </c>
    </row>
    <row r="600" spans="2:4" x14ac:dyDescent="0.25">
      <c r="B600" s="4">
        <f t="shared" si="31"/>
        <v>355</v>
      </c>
      <c r="C600" s="4">
        <f t="shared" si="32"/>
        <v>360</v>
      </c>
      <c r="D600" s="4" t="s">
        <v>603</v>
      </c>
    </row>
    <row r="601" spans="2:4" x14ac:dyDescent="0.25">
      <c r="B601" s="4">
        <f t="shared" si="31"/>
        <v>360</v>
      </c>
      <c r="C601" s="4">
        <f t="shared" si="32"/>
        <v>365</v>
      </c>
      <c r="D601" s="4" t="s">
        <v>604</v>
      </c>
    </row>
    <row r="602" spans="2:4" x14ac:dyDescent="0.25">
      <c r="B602" s="4">
        <f t="shared" si="31"/>
        <v>365</v>
      </c>
      <c r="C602" s="4">
        <f t="shared" si="32"/>
        <v>370</v>
      </c>
      <c r="D602" s="4" t="s">
        <v>605</v>
      </c>
    </row>
    <row r="603" spans="2:4" x14ac:dyDescent="0.25">
      <c r="B603" s="4">
        <f t="shared" si="31"/>
        <v>370</v>
      </c>
      <c r="C603" s="4">
        <f t="shared" si="32"/>
        <v>375</v>
      </c>
      <c r="D603" s="4" t="s">
        <v>606</v>
      </c>
    </row>
    <row r="604" spans="2:4" x14ac:dyDescent="0.25">
      <c r="B604" s="4">
        <f t="shared" si="31"/>
        <v>375</v>
      </c>
      <c r="C604" s="4">
        <f t="shared" si="32"/>
        <v>380</v>
      </c>
      <c r="D604" s="4" t="s">
        <v>607</v>
      </c>
    </row>
    <row r="605" spans="2:4" x14ac:dyDescent="0.25">
      <c r="B605" s="4">
        <f t="shared" si="31"/>
        <v>380</v>
      </c>
      <c r="C605" s="4">
        <f t="shared" si="32"/>
        <v>385</v>
      </c>
      <c r="D605" s="4" t="s">
        <v>608</v>
      </c>
    </row>
    <row r="606" spans="2:4" x14ac:dyDescent="0.25">
      <c r="B606" s="4">
        <f t="shared" si="31"/>
        <v>385</v>
      </c>
      <c r="C606" s="4">
        <f t="shared" si="32"/>
        <v>390</v>
      </c>
      <c r="D606" s="4" t="s">
        <v>609</v>
      </c>
    </row>
    <row r="607" spans="2:4" x14ac:dyDescent="0.25">
      <c r="B607" s="4">
        <f t="shared" si="31"/>
        <v>390</v>
      </c>
      <c r="C607" s="4">
        <f t="shared" si="32"/>
        <v>395</v>
      </c>
      <c r="D607" s="4" t="s">
        <v>610</v>
      </c>
    </row>
    <row r="608" spans="2:4" x14ac:dyDescent="0.25">
      <c r="B608" s="4">
        <f t="shared" si="31"/>
        <v>395</v>
      </c>
      <c r="C608" s="4">
        <f t="shared" si="32"/>
        <v>400</v>
      </c>
      <c r="D608" s="4" t="s">
        <v>611</v>
      </c>
    </row>
    <row r="609" spans="1:4" x14ac:dyDescent="0.25">
      <c r="A609" s="5" t="s">
        <v>35</v>
      </c>
      <c r="B609" s="6"/>
      <c r="C609" s="6"/>
      <c r="D609" s="6" t="s">
        <v>612</v>
      </c>
    </row>
    <row r="610" spans="1:4" x14ac:dyDescent="0.25">
      <c r="B610" s="4">
        <f>SUM(B608+5)</f>
        <v>400</v>
      </c>
      <c r="C610" s="4">
        <f t="shared" si="32"/>
        <v>405</v>
      </c>
      <c r="D610" s="4" t="s">
        <v>613</v>
      </c>
    </row>
    <row r="611" spans="1:4" x14ac:dyDescent="0.25">
      <c r="B611" s="4">
        <f t="shared" si="31"/>
        <v>405</v>
      </c>
      <c r="C611" s="4">
        <f t="shared" si="32"/>
        <v>410</v>
      </c>
      <c r="D611" s="4" t="s">
        <v>614</v>
      </c>
    </row>
    <row r="612" spans="1:4" x14ac:dyDescent="0.25">
      <c r="B612" s="4">
        <f t="shared" si="31"/>
        <v>410</v>
      </c>
      <c r="C612" s="4">
        <f t="shared" si="32"/>
        <v>415</v>
      </c>
      <c r="D612" s="4" t="s">
        <v>615</v>
      </c>
    </row>
    <row r="613" spans="1:4" x14ac:dyDescent="0.25">
      <c r="B613" s="4">
        <f t="shared" si="31"/>
        <v>415</v>
      </c>
      <c r="C613" s="4">
        <f t="shared" si="32"/>
        <v>420</v>
      </c>
      <c r="D613" s="4" t="s">
        <v>616</v>
      </c>
    </row>
    <row r="614" spans="1:4" x14ac:dyDescent="0.25">
      <c r="B614" s="4">
        <f t="shared" si="31"/>
        <v>420</v>
      </c>
      <c r="C614" s="4">
        <f t="shared" si="32"/>
        <v>425</v>
      </c>
      <c r="D614" s="4" t="s">
        <v>617</v>
      </c>
    </row>
    <row r="615" spans="1:4" x14ac:dyDescent="0.25">
      <c r="B615" s="4">
        <f t="shared" si="31"/>
        <v>425</v>
      </c>
      <c r="C615" s="4">
        <f t="shared" si="32"/>
        <v>430</v>
      </c>
      <c r="D615" s="4" t="s">
        <v>618</v>
      </c>
    </row>
    <row r="616" spans="1:4" x14ac:dyDescent="0.25">
      <c r="B616" s="4">
        <f t="shared" si="31"/>
        <v>430</v>
      </c>
      <c r="C616" s="4">
        <f t="shared" si="32"/>
        <v>435</v>
      </c>
      <c r="D616" s="4" t="s">
        <v>619</v>
      </c>
    </row>
    <row r="617" spans="1:4" x14ac:dyDescent="0.25">
      <c r="B617" s="4">
        <f t="shared" si="31"/>
        <v>435</v>
      </c>
      <c r="C617" s="4">
        <f t="shared" si="32"/>
        <v>440</v>
      </c>
      <c r="D617" s="4" t="s">
        <v>620</v>
      </c>
    </row>
    <row r="618" spans="1:4" x14ac:dyDescent="0.25">
      <c r="A618" s="5" t="s">
        <v>510</v>
      </c>
      <c r="B618" s="6"/>
      <c r="C618" s="6"/>
      <c r="D618" s="6" t="s">
        <v>621</v>
      </c>
    </row>
    <row r="619" spans="1:4" x14ac:dyDescent="0.25">
      <c r="B619" s="4">
        <f>SUM(B617+5)</f>
        <v>440</v>
      </c>
      <c r="C619" s="4">
        <f t="shared" si="32"/>
        <v>445</v>
      </c>
      <c r="D619" s="4" t="s">
        <v>622</v>
      </c>
    </row>
    <row r="620" spans="1:4" x14ac:dyDescent="0.25">
      <c r="B620" s="4">
        <f t="shared" si="31"/>
        <v>445</v>
      </c>
      <c r="C620" s="4">
        <f t="shared" si="32"/>
        <v>450</v>
      </c>
      <c r="D620" s="4" t="s">
        <v>623</v>
      </c>
    </row>
    <row r="621" spans="1:4" x14ac:dyDescent="0.25">
      <c r="B621" s="4">
        <f t="shared" si="31"/>
        <v>450</v>
      </c>
      <c r="C621" s="4">
        <f t="shared" si="32"/>
        <v>455</v>
      </c>
      <c r="D621" s="4" t="s">
        <v>624</v>
      </c>
    </row>
    <row r="622" spans="1:4" x14ac:dyDescent="0.25">
      <c r="B622" s="4">
        <f t="shared" si="31"/>
        <v>455</v>
      </c>
      <c r="C622" s="4">
        <f t="shared" si="32"/>
        <v>460</v>
      </c>
      <c r="D622" s="4" t="s">
        <v>625</v>
      </c>
    </row>
    <row r="623" spans="1:4" x14ac:dyDescent="0.25">
      <c r="B623" s="4">
        <f t="shared" si="31"/>
        <v>460</v>
      </c>
      <c r="C623" s="4">
        <f t="shared" si="32"/>
        <v>465</v>
      </c>
      <c r="D623" s="4" t="s">
        <v>626</v>
      </c>
    </row>
    <row r="624" spans="1:4" x14ac:dyDescent="0.25">
      <c r="A624" s="9" t="s">
        <v>627</v>
      </c>
      <c r="B624" s="4">
        <f t="shared" si="31"/>
        <v>465</v>
      </c>
      <c r="C624" s="4">
        <f t="shared" si="32"/>
        <v>470</v>
      </c>
      <c r="D624" s="4" t="s">
        <v>628</v>
      </c>
    </row>
    <row r="625" spans="1:4" x14ac:dyDescent="0.25">
      <c r="A625" s="9" t="s">
        <v>627</v>
      </c>
      <c r="B625" s="4">
        <f t="shared" si="31"/>
        <v>470</v>
      </c>
      <c r="C625" s="4">
        <f t="shared" si="32"/>
        <v>475</v>
      </c>
      <c r="D625" s="4" t="s">
        <v>629</v>
      </c>
    </row>
    <row r="626" spans="1:4" x14ac:dyDescent="0.25">
      <c r="A626" s="7" t="s">
        <v>0</v>
      </c>
      <c r="B626" s="7" t="s">
        <v>1</v>
      </c>
      <c r="C626" s="7" t="s">
        <v>2</v>
      </c>
      <c r="D626" s="7" t="s">
        <v>3</v>
      </c>
    </row>
    <row r="627" spans="1:4" x14ac:dyDescent="0.25">
      <c r="A627" s="8"/>
      <c r="B627" s="7" t="s">
        <v>4</v>
      </c>
      <c r="C627" s="7" t="s">
        <v>4</v>
      </c>
      <c r="D627" s="7"/>
    </row>
    <row r="628" spans="1:4" x14ac:dyDescent="0.25">
      <c r="A628" s="3" t="s">
        <v>630</v>
      </c>
      <c r="B628" s="4">
        <v>0</v>
      </c>
      <c r="C628" s="4">
        <v>10</v>
      </c>
      <c r="D628" s="4" t="s">
        <v>631</v>
      </c>
    </row>
    <row r="629" spans="1:4" x14ac:dyDescent="0.25">
      <c r="B629" s="4">
        <v>10</v>
      </c>
      <c r="C629" s="4">
        <f>SUM(B629+5)</f>
        <v>15</v>
      </c>
      <c r="D629" s="4" t="s">
        <v>632</v>
      </c>
    </row>
    <row r="630" spans="1:4" x14ac:dyDescent="0.25">
      <c r="B630" s="4">
        <f>SUM(B629+5)</f>
        <v>15</v>
      </c>
      <c r="C630" s="4">
        <f t="shared" ref="C630:C687" si="33">SUM(B630+5)</f>
        <v>20</v>
      </c>
      <c r="D630" s="4" t="s">
        <v>633</v>
      </c>
    </row>
    <row r="631" spans="1:4" x14ac:dyDescent="0.25">
      <c r="B631" s="4">
        <f t="shared" ref="B631:B687" si="34">SUM(B630+5)</f>
        <v>20</v>
      </c>
      <c r="C631" s="4">
        <f t="shared" si="33"/>
        <v>25</v>
      </c>
      <c r="D631" s="4" t="s">
        <v>634</v>
      </c>
    </row>
    <row r="632" spans="1:4" x14ac:dyDescent="0.25">
      <c r="A632" s="5" t="s">
        <v>35</v>
      </c>
      <c r="B632" s="6"/>
      <c r="C632" s="6"/>
      <c r="D632" s="6" t="s">
        <v>635</v>
      </c>
    </row>
    <row r="633" spans="1:4" x14ac:dyDescent="0.25">
      <c r="B633" s="4">
        <f>SUM(B631+5)</f>
        <v>25</v>
      </c>
      <c r="C633" s="4">
        <f t="shared" si="33"/>
        <v>30</v>
      </c>
      <c r="D633" s="4" t="s">
        <v>636</v>
      </c>
    </row>
    <row r="634" spans="1:4" x14ac:dyDescent="0.25">
      <c r="B634" s="4">
        <f t="shared" si="34"/>
        <v>30</v>
      </c>
      <c r="C634" s="4">
        <f t="shared" si="33"/>
        <v>35</v>
      </c>
      <c r="D634" s="4" t="s">
        <v>637</v>
      </c>
    </row>
    <row r="635" spans="1:4" x14ac:dyDescent="0.25">
      <c r="B635" s="4">
        <f t="shared" si="34"/>
        <v>35</v>
      </c>
      <c r="C635" s="4">
        <f t="shared" si="33"/>
        <v>40</v>
      </c>
      <c r="D635" s="4" t="s">
        <v>638</v>
      </c>
    </row>
    <row r="636" spans="1:4" x14ac:dyDescent="0.25">
      <c r="B636" s="4">
        <f t="shared" si="34"/>
        <v>40</v>
      </c>
      <c r="C636" s="4">
        <f t="shared" si="33"/>
        <v>45</v>
      </c>
      <c r="D636" s="4" t="s">
        <v>639</v>
      </c>
    </row>
    <row r="637" spans="1:4" x14ac:dyDescent="0.25">
      <c r="B637" s="4">
        <f t="shared" si="34"/>
        <v>45</v>
      </c>
      <c r="C637" s="4">
        <f t="shared" si="33"/>
        <v>50</v>
      </c>
      <c r="D637" s="4" t="s">
        <v>640</v>
      </c>
    </row>
    <row r="638" spans="1:4" x14ac:dyDescent="0.25">
      <c r="B638" s="4">
        <f t="shared" si="34"/>
        <v>50</v>
      </c>
      <c r="C638" s="4">
        <f t="shared" si="33"/>
        <v>55</v>
      </c>
      <c r="D638" s="4" t="s">
        <v>641</v>
      </c>
    </row>
    <row r="639" spans="1:4" x14ac:dyDescent="0.25">
      <c r="B639" s="4">
        <f t="shared" si="34"/>
        <v>55</v>
      </c>
      <c r="C639" s="4">
        <f t="shared" si="33"/>
        <v>60</v>
      </c>
      <c r="D639" s="4" t="s">
        <v>642</v>
      </c>
    </row>
    <row r="640" spans="1:4" x14ac:dyDescent="0.25">
      <c r="B640" s="4">
        <f t="shared" si="34"/>
        <v>60</v>
      </c>
      <c r="C640" s="4">
        <f t="shared" si="33"/>
        <v>65</v>
      </c>
      <c r="D640" s="4" t="s">
        <v>643</v>
      </c>
    </row>
    <row r="641" spans="1:4" x14ac:dyDescent="0.25">
      <c r="B641" s="4">
        <f t="shared" si="34"/>
        <v>65</v>
      </c>
      <c r="C641" s="4">
        <f t="shared" si="33"/>
        <v>70</v>
      </c>
      <c r="D641" s="4" t="s">
        <v>644</v>
      </c>
    </row>
    <row r="642" spans="1:4" x14ac:dyDescent="0.25">
      <c r="B642" s="4">
        <f t="shared" si="34"/>
        <v>70</v>
      </c>
      <c r="C642" s="4">
        <f t="shared" si="33"/>
        <v>75</v>
      </c>
      <c r="D642" s="4" t="s">
        <v>645</v>
      </c>
    </row>
    <row r="643" spans="1:4" x14ac:dyDescent="0.25">
      <c r="B643" s="4">
        <f t="shared" si="34"/>
        <v>75</v>
      </c>
      <c r="C643" s="4">
        <f t="shared" si="33"/>
        <v>80</v>
      </c>
      <c r="D643" s="4" t="s">
        <v>646</v>
      </c>
    </row>
    <row r="644" spans="1:4" x14ac:dyDescent="0.25">
      <c r="B644" s="4">
        <f t="shared" si="34"/>
        <v>80</v>
      </c>
      <c r="C644" s="4">
        <f t="shared" si="33"/>
        <v>85</v>
      </c>
      <c r="D644" s="4" t="s">
        <v>647</v>
      </c>
    </row>
    <row r="645" spans="1:4" x14ac:dyDescent="0.25">
      <c r="B645" s="4">
        <f t="shared" si="34"/>
        <v>85</v>
      </c>
      <c r="C645" s="4">
        <f t="shared" si="33"/>
        <v>90</v>
      </c>
      <c r="D645" s="4" t="s">
        <v>648</v>
      </c>
    </row>
    <row r="646" spans="1:4" x14ac:dyDescent="0.25">
      <c r="B646" s="4">
        <f t="shared" si="34"/>
        <v>90</v>
      </c>
      <c r="C646" s="4">
        <f t="shared" si="33"/>
        <v>95</v>
      </c>
      <c r="D646" s="4" t="s">
        <v>649</v>
      </c>
    </row>
    <row r="647" spans="1:4" x14ac:dyDescent="0.25">
      <c r="B647" s="4">
        <f t="shared" si="34"/>
        <v>95</v>
      </c>
      <c r="C647" s="4">
        <f t="shared" si="33"/>
        <v>100</v>
      </c>
      <c r="D647" s="4" t="s">
        <v>650</v>
      </c>
    </row>
    <row r="648" spans="1:4" x14ac:dyDescent="0.25">
      <c r="A648" s="5" t="s">
        <v>510</v>
      </c>
      <c r="B648" s="6"/>
      <c r="C648" s="6"/>
      <c r="D648" s="6" t="s">
        <v>651</v>
      </c>
    </row>
    <row r="649" spans="1:4" x14ac:dyDescent="0.25">
      <c r="B649" s="4">
        <f>SUM(B647+5)</f>
        <v>100</v>
      </c>
      <c r="C649" s="4">
        <f t="shared" si="33"/>
        <v>105</v>
      </c>
      <c r="D649" s="4" t="s">
        <v>652</v>
      </c>
    </row>
    <row r="650" spans="1:4" x14ac:dyDescent="0.25">
      <c r="B650" s="4">
        <f t="shared" si="34"/>
        <v>105</v>
      </c>
      <c r="C650" s="4">
        <f t="shared" si="33"/>
        <v>110</v>
      </c>
      <c r="D650" s="4" t="s">
        <v>653</v>
      </c>
    </row>
    <row r="651" spans="1:4" x14ac:dyDescent="0.25">
      <c r="B651" s="4">
        <f t="shared" si="34"/>
        <v>110</v>
      </c>
      <c r="C651" s="4">
        <f t="shared" si="33"/>
        <v>115</v>
      </c>
      <c r="D651" s="4" t="s">
        <v>654</v>
      </c>
    </row>
    <row r="652" spans="1:4" x14ac:dyDescent="0.25">
      <c r="B652" s="4">
        <f t="shared" si="34"/>
        <v>115</v>
      </c>
      <c r="C652" s="4">
        <f t="shared" si="33"/>
        <v>120</v>
      </c>
      <c r="D652" s="4" t="s">
        <v>655</v>
      </c>
    </row>
    <row r="653" spans="1:4" x14ac:dyDescent="0.25">
      <c r="B653" s="4">
        <f t="shared" si="34"/>
        <v>120</v>
      </c>
      <c r="C653" s="4">
        <f t="shared" si="33"/>
        <v>125</v>
      </c>
      <c r="D653" s="4" t="s">
        <v>656</v>
      </c>
    </row>
    <row r="654" spans="1:4" x14ac:dyDescent="0.25">
      <c r="B654" s="4">
        <f t="shared" si="34"/>
        <v>125</v>
      </c>
      <c r="C654" s="4">
        <f t="shared" si="33"/>
        <v>130</v>
      </c>
      <c r="D654" s="4" t="s">
        <v>657</v>
      </c>
    </row>
    <row r="655" spans="1:4" x14ac:dyDescent="0.25">
      <c r="B655" s="4">
        <f t="shared" si="34"/>
        <v>130</v>
      </c>
      <c r="C655" s="4">
        <f t="shared" si="33"/>
        <v>135</v>
      </c>
      <c r="D655" s="4" t="s">
        <v>658</v>
      </c>
    </row>
    <row r="656" spans="1:4" x14ac:dyDescent="0.25">
      <c r="B656" s="4">
        <f t="shared" si="34"/>
        <v>135</v>
      </c>
      <c r="C656" s="4">
        <f t="shared" si="33"/>
        <v>140</v>
      </c>
      <c r="D656" s="4" t="s">
        <v>659</v>
      </c>
    </row>
    <row r="657" spans="1:4" x14ac:dyDescent="0.25">
      <c r="B657" s="4">
        <f t="shared" si="34"/>
        <v>140</v>
      </c>
      <c r="C657" s="4">
        <f t="shared" si="33"/>
        <v>145</v>
      </c>
      <c r="D657" s="4" t="s">
        <v>660</v>
      </c>
    </row>
    <row r="658" spans="1:4" x14ac:dyDescent="0.25">
      <c r="B658" s="4">
        <f t="shared" si="34"/>
        <v>145</v>
      </c>
      <c r="C658" s="4">
        <f t="shared" si="33"/>
        <v>150</v>
      </c>
      <c r="D658" s="4" t="s">
        <v>661</v>
      </c>
    </row>
    <row r="659" spans="1:4" x14ac:dyDescent="0.25">
      <c r="A659" s="9" t="s">
        <v>627</v>
      </c>
      <c r="B659" s="4">
        <f t="shared" si="34"/>
        <v>150</v>
      </c>
      <c r="C659" s="4">
        <f t="shared" si="33"/>
        <v>155</v>
      </c>
      <c r="D659" s="4" t="s">
        <v>662</v>
      </c>
    </row>
    <row r="660" spans="1:4" x14ac:dyDescent="0.25">
      <c r="B660" s="4">
        <f t="shared" si="34"/>
        <v>155</v>
      </c>
      <c r="C660" s="4">
        <f t="shared" si="33"/>
        <v>160</v>
      </c>
      <c r="D660" s="4" t="s">
        <v>663</v>
      </c>
    </row>
    <row r="661" spans="1:4" x14ac:dyDescent="0.25">
      <c r="B661" s="4">
        <f t="shared" si="34"/>
        <v>160</v>
      </c>
      <c r="C661" s="4">
        <f t="shared" si="33"/>
        <v>165</v>
      </c>
      <c r="D661" s="4" t="s">
        <v>664</v>
      </c>
    </row>
    <row r="662" spans="1:4" x14ac:dyDescent="0.25">
      <c r="B662" s="4">
        <f t="shared" si="34"/>
        <v>165</v>
      </c>
      <c r="C662" s="4">
        <f t="shared" si="33"/>
        <v>170</v>
      </c>
      <c r="D662" s="4" t="s">
        <v>665</v>
      </c>
    </row>
    <row r="663" spans="1:4" x14ac:dyDescent="0.25">
      <c r="B663" s="4">
        <f t="shared" si="34"/>
        <v>170</v>
      </c>
      <c r="C663" s="4">
        <f t="shared" si="33"/>
        <v>175</v>
      </c>
      <c r="D663" s="4" t="s">
        <v>666</v>
      </c>
    </row>
    <row r="664" spans="1:4" x14ac:dyDescent="0.25">
      <c r="B664" s="4">
        <f t="shared" si="34"/>
        <v>175</v>
      </c>
      <c r="C664" s="4">
        <f t="shared" si="33"/>
        <v>180</v>
      </c>
      <c r="D664" s="4" t="s">
        <v>667</v>
      </c>
    </row>
    <row r="665" spans="1:4" x14ac:dyDescent="0.25">
      <c r="B665" s="4">
        <f t="shared" si="34"/>
        <v>180</v>
      </c>
      <c r="C665" s="4">
        <f t="shared" si="33"/>
        <v>185</v>
      </c>
      <c r="D665" s="4" t="s">
        <v>668</v>
      </c>
    </row>
    <row r="666" spans="1:4" x14ac:dyDescent="0.25">
      <c r="B666" s="4">
        <f t="shared" si="34"/>
        <v>185</v>
      </c>
      <c r="C666" s="4">
        <f t="shared" si="33"/>
        <v>190</v>
      </c>
      <c r="D666" s="4" t="s">
        <v>669</v>
      </c>
    </row>
    <row r="667" spans="1:4" x14ac:dyDescent="0.25">
      <c r="B667" s="4">
        <f t="shared" si="34"/>
        <v>190</v>
      </c>
      <c r="C667" s="4">
        <f t="shared" si="33"/>
        <v>195</v>
      </c>
      <c r="D667" s="4" t="s">
        <v>670</v>
      </c>
    </row>
    <row r="668" spans="1:4" x14ac:dyDescent="0.25">
      <c r="B668" s="4">
        <f t="shared" si="34"/>
        <v>195</v>
      </c>
      <c r="C668" s="4">
        <f t="shared" si="33"/>
        <v>200</v>
      </c>
      <c r="D668" s="4" t="s">
        <v>671</v>
      </c>
    </row>
    <row r="669" spans="1:4" x14ac:dyDescent="0.25">
      <c r="B669" s="4">
        <f t="shared" si="34"/>
        <v>200</v>
      </c>
      <c r="C669" s="4">
        <f t="shared" si="33"/>
        <v>205</v>
      </c>
      <c r="D669" s="4" t="s">
        <v>672</v>
      </c>
    </row>
    <row r="670" spans="1:4" x14ac:dyDescent="0.25">
      <c r="B670" s="4">
        <f t="shared" si="34"/>
        <v>205</v>
      </c>
      <c r="C670" s="4">
        <f t="shared" si="33"/>
        <v>210</v>
      </c>
      <c r="D670" s="4" t="s">
        <v>673</v>
      </c>
    </row>
    <row r="671" spans="1:4" x14ac:dyDescent="0.25">
      <c r="A671" s="5" t="s">
        <v>58</v>
      </c>
      <c r="B671" s="6"/>
      <c r="C671" s="6"/>
      <c r="D671" s="6" t="s">
        <v>674</v>
      </c>
    </row>
    <row r="672" spans="1:4" x14ac:dyDescent="0.25">
      <c r="B672" s="4">
        <f>SUM(B670+5)</f>
        <v>210</v>
      </c>
      <c r="C672" s="4">
        <f t="shared" si="33"/>
        <v>215</v>
      </c>
      <c r="D672" s="4" t="s">
        <v>675</v>
      </c>
    </row>
    <row r="673" spans="1:4" x14ac:dyDescent="0.25">
      <c r="B673" s="4">
        <f t="shared" si="34"/>
        <v>215</v>
      </c>
      <c r="C673" s="4">
        <f t="shared" si="33"/>
        <v>220</v>
      </c>
      <c r="D673" s="4" t="s">
        <v>676</v>
      </c>
    </row>
    <row r="674" spans="1:4" x14ac:dyDescent="0.25">
      <c r="B674" s="4">
        <f t="shared" si="34"/>
        <v>220</v>
      </c>
      <c r="C674" s="4">
        <f t="shared" si="33"/>
        <v>225</v>
      </c>
      <c r="D674" s="4" t="s">
        <v>677</v>
      </c>
    </row>
    <row r="675" spans="1:4" x14ac:dyDescent="0.25">
      <c r="B675" s="4">
        <f t="shared" si="34"/>
        <v>225</v>
      </c>
      <c r="C675" s="4">
        <f t="shared" si="33"/>
        <v>230</v>
      </c>
      <c r="D675" s="4" t="s">
        <v>678</v>
      </c>
    </row>
    <row r="676" spans="1:4" x14ac:dyDescent="0.25">
      <c r="B676" s="4">
        <f t="shared" si="34"/>
        <v>230</v>
      </c>
      <c r="C676" s="4">
        <f t="shared" si="33"/>
        <v>235</v>
      </c>
      <c r="D676" s="4" t="s">
        <v>679</v>
      </c>
    </row>
    <row r="677" spans="1:4" x14ac:dyDescent="0.25">
      <c r="B677" s="4">
        <f t="shared" si="34"/>
        <v>235</v>
      </c>
      <c r="C677" s="4">
        <f t="shared" si="33"/>
        <v>240</v>
      </c>
      <c r="D677" s="4" t="s">
        <v>680</v>
      </c>
    </row>
    <row r="678" spans="1:4" x14ac:dyDescent="0.25">
      <c r="A678" s="9" t="s">
        <v>627</v>
      </c>
      <c r="B678" s="4">
        <f t="shared" si="34"/>
        <v>240</v>
      </c>
      <c r="C678" s="4">
        <f t="shared" si="33"/>
        <v>245</v>
      </c>
      <c r="D678" s="4" t="s">
        <v>681</v>
      </c>
    </row>
    <row r="679" spans="1:4" x14ac:dyDescent="0.25">
      <c r="A679" s="9" t="s">
        <v>627</v>
      </c>
      <c r="B679" s="4">
        <f t="shared" si="34"/>
        <v>245</v>
      </c>
      <c r="C679" s="4">
        <f t="shared" si="33"/>
        <v>250</v>
      </c>
      <c r="D679" s="4" t="s">
        <v>682</v>
      </c>
    </row>
    <row r="680" spans="1:4" x14ac:dyDescent="0.25">
      <c r="A680" s="9" t="s">
        <v>683</v>
      </c>
      <c r="B680" s="4">
        <f t="shared" si="34"/>
        <v>250</v>
      </c>
      <c r="C680" s="4">
        <f t="shared" si="33"/>
        <v>255</v>
      </c>
      <c r="D680" s="4" t="s">
        <v>684</v>
      </c>
    </row>
    <row r="681" spans="1:4" x14ac:dyDescent="0.25">
      <c r="A681" s="9" t="s">
        <v>683</v>
      </c>
      <c r="B681" s="4">
        <f t="shared" si="34"/>
        <v>255</v>
      </c>
      <c r="C681" s="4">
        <f t="shared" si="33"/>
        <v>260</v>
      </c>
      <c r="D681" s="4" t="s">
        <v>685</v>
      </c>
    </row>
    <row r="682" spans="1:4" x14ac:dyDescent="0.25">
      <c r="A682" s="5" t="s">
        <v>510</v>
      </c>
      <c r="B682" s="6"/>
      <c r="C682" s="6"/>
      <c r="D682" s="6" t="s">
        <v>686</v>
      </c>
    </row>
    <row r="683" spans="1:4" x14ac:dyDescent="0.25">
      <c r="A683" s="9" t="s">
        <v>687</v>
      </c>
      <c r="B683" s="4">
        <f>SUM(B681+5)</f>
        <v>260</v>
      </c>
      <c r="C683" s="4">
        <f t="shared" si="33"/>
        <v>265</v>
      </c>
      <c r="D683" s="4" t="s">
        <v>688</v>
      </c>
    </row>
    <row r="684" spans="1:4" x14ac:dyDescent="0.25">
      <c r="A684" s="9" t="s">
        <v>687</v>
      </c>
      <c r="B684" s="4">
        <f t="shared" si="34"/>
        <v>265</v>
      </c>
      <c r="C684" s="4">
        <f t="shared" si="33"/>
        <v>270</v>
      </c>
      <c r="D684" s="4" t="s">
        <v>689</v>
      </c>
    </row>
    <row r="685" spans="1:4" x14ac:dyDescent="0.25">
      <c r="A685" s="9" t="s">
        <v>687</v>
      </c>
      <c r="B685" s="4">
        <f t="shared" si="34"/>
        <v>270</v>
      </c>
      <c r="C685" s="4">
        <f t="shared" si="33"/>
        <v>275</v>
      </c>
      <c r="D685" s="4" t="s">
        <v>690</v>
      </c>
    </row>
    <row r="686" spans="1:4" x14ac:dyDescent="0.25">
      <c r="A686" s="9" t="s">
        <v>687</v>
      </c>
      <c r="B686" s="4">
        <f t="shared" si="34"/>
        <v>275</v>
      </c>
      <c r="C686" s="4">
        <f t="shared" si="33"/>
        <v>280</v>
      </c>
      <c r="D686" s="4" t="s">
        <v>691</v>
      </c>
    </row>
    <row r="687" spans="1:4" x14ac:dyDescent="0.25">
      <c r="B687" s="4">
        <f t="shared" si="34"/>
        <v>280</v>
      </c>
      <c r="C687" s="4">
        <f t="shared" si="33"/>
        <v>285</v>
      </c>
      <c r="D687" s="4" t="s">
        <v>692</v>
      </c>
    </row>
    <row r="688" spans="1:4" x14ac:dyDescent="0.25">
      <c r="A688" s="7" t="s">
        <v>0</v>
      </c>
      <c r="B688" s="7" t="s">
        <v>1</v>
      </c>
      <c r="C688" s="7" t="s">
        <v>2</v>
      </c>
      <c r="D688" s="7" t="s">
        <v>3</v>
      </c>
    </row>
    <row r="689" spans="1:4" x14ac:dyDescent="0.25">
      <c r="A689" s="8"/>
      <c r="B689" s="7" t="s">
        <v>4</v>
      </c>
      <c r="C689" s="7" t="s">
        <v>4</v>
      </c>
      <c r="D689" s="7"/>
    </row>
    <row r="690" spans="1:4" x14ac:dyDescent="0.25">
      <c r="A690" s="3" t="s">
        <v>693</v>
      </c>
      <c r="B690" s="4">
        <v>0</v>
      </c>
      <c r="C690" s="4">
        <v>5</v>
      </c>
      <c r="D690" s="4" t="s">
        <v>694</v>
      </c>
    </row>
    <row r="691" spans="1:4" x14ac:dyDescent="0.25">
      <c r="B691" s="4">
        <v>5</v>
      </c>
      <c r="C691" s="4">
        <f>SUM(B691+5)</f>
        <v>10</v>
      </c>
      <c r="D691" s="4" t="s">
        <v>695</v>
      </c>
    </row>
    <row r="692" spans="1:4" x14ac:dyDescent="0.25">
      <c r="B692" s="4">
        <f>SUM(B691+5)</f>
        <v>10</v>
      </c>
      <c r="C692" s="4">
        <f t="shared" ref="C692:C756" si="35">SUM(B692+5)</f>
        <v>15</v>
      </c>
      <c r="D692" s="4" t="s">
        <v>696</v>
      </c>
    </row>
    <row r="693" spans="1:4" x14ac:dyDescent="0.25">
      <c r="B693" s="4">
        <f t="shared" ref="B693:B756" si="36">SUM(B692+5)</f>
        <v>15</v>
      </c>
      <c r="C693" s="4">
        <f t="shared" si="35"/>
        <v>20</v>
      </c>
      <c r="D693" s="4" t="s">
        <v>697</v>
      </c>
    </row>
    <row r="694" spans="1:4" x14ac:dyDescent="0.25">
      <c r="B694" s="4">
        <f t="shared" si="36"/>
        <v>20</v>
      </c>
      <c r="C694" s="4">
        <f t="shared" si="35"/>
        <v>25</v>
      </c>
      <c r="D694" s="4" t="s">
        <v>698</v>
      </c>
    </row>
    <row r="695" spans="1:4" x14ac:dyDescent="0.25">
      <c r="B695" s="4">
        <f t="shared" si="36"/>
        <v>25</v>
      </c>
      <c r="C695" s="4">
        <f t="shared" si="35"/>
        <v>30</v>
      </c>
      <c r="D695" s="4" t="s">
        <v>699</v>
      </c>
    </row>
    <row r="696" spans="1:4" x14ac:dyDescent="0.25">
      <c r="B696" s="4">
        <f t="shared" si="36"/>
        <v>30</v>
      </c>
      <c r="C696" s="4">
        <f t="shared" si="35"/>
        <v>35</v>
      </c>
      <c r="D696" s="4" t="s">
        <v>700</v>
      </c>
    </row>
    <row r="697" spans="1:4" x14ac:dyDescent="0.25">
      <c r="B697" s="4">
        <f t="shared" si="36"/>
        <v>35</v>
      </c>
      <c r="C697" s="4">
        <f t="shared" si="35"/>
        <v>40</v>
      </c>
      <c r="D697" s="4" t="s">
        <v>701</v>
      </c>
    </row>
    <row r="698" spans="1:4" x14ac:dyDescent="0.25">
      <c r="B698" s="4">
        <f t="shared" si="36"/>
        <v>40</v>
      </c>
      <c r="C698" s="4">
        <f t="shared" si="35"/>
        <v>45</v>
      </c>
      <c r="D698" s="4" t="s">
        <v>702</v>
      </c>
    </row>
    <row r="699" spans="1:4" x14ac:dyDescent="0.25">
      <c r="B699" s="4">
        <f t="shared" si="36"/>
        <v>45</v>
      </c>
      <c r="C699" s="4">
        <f t="shared" si="35"/>
        <v>50</v>
      </c>
      <c r="D699" s="4" t="s">
        <v>703</v>
      </c>
    </row>
    <row r="700" spans="1:4" x14ac:dyDescent="0.25">
      <c r="B700" s="4">
        <f t="shared" si="36"/>
        <v>50</v>
      </c>
      <c r="C700" s="4">
        <f t="shared" si="35"/>
        <v>55</v>
      </c>
      <c r="D700" s="4" t="s">
        <v>704</v>
      </c>
    </row>
    <row r="701" spans="1:4" x14ac:dyDescent="0.25">
      <c r="B701" s="4">
        <f t="shared" si="36"/>
        <v>55</v>
      </c>
      <c r="C701" s="4">
        <f t="shared" si="35"/>
        <v>60</v>
      </c>
      <c r="D701" s="4" t="s">
        <v>705</v>
      </c>
    </row>
    <row r="702" spans="1:4" x14ac:dyDescent="0.25">
      <c r="B702" s="4">
        <f t="shared" si="36"/>
        <v>60</v>
      </c>
      <c r="C702" s="4">
        <f t="shared" si="35"/>
        <v>65</v>
      </c>
      <c r="D702" s="4" t="s">
        <v>706</v>
      </c>
    </row>
    <row r="703" spans="1:4" x14ac:dyDescent="0.25">
      <c r="B703" s="4">
        <f t="shared" si="36"/>
        <v>65</v>
      </c>
      <c r="C703" s="4">
        <f t="shared" si="35"/>
        <v>70</v>
      </c>
      <c r="D703" s="4" t="s">
        <v>707</v>
      </c>
    </row>
    <row r="704" spans="1:4" x14ac:dyDescent="0.25">
      <c r="B704" s="4">
        <f t="shared" si="36"/>
        <v>70</v>
      </c>
      <c r="C704" s="4">
        <f t="shared" si="35"/>
        <v>75</v>
      </c>
      <c r="D704" s="4" t="s">
        <v>708</v>
      </c>
    </row>
    <row r="705" spans="1:4" x14ac:dyDescent="0.25">
      <c r="B705" s="4">
        <f t="shared" si="36"/>
        <v>75</v>
      </c>
      <c r="C705" s="4">
        <f t="shared" si="35"/>
        <v>80</v>
      </c>
      <c r="D705" s="4" t="s">
        <v>709</v>
      </c>
    </row>
    <row r="706" spans="1:4" x14ac:dyDescent="0.25">
      <c r="B706" s="4">
        <f t="shared" si="36"/>
        <v>80</v>
      </c>
      <c r="C706" s="4">
        <f t="shared" si="35"/>
        <v>85</v>
      </c>
      <c r="D706" s="4" t="s">
        <v>710</v>
      </c>
    </row>
    <row r="707" spans="1:4" x14ac:dyDescent="0.25">
      <c r="B707" s="4">
        <f t="shared" si="36"/>
        <v>85</v>
      </c>
      <c r="C707" s="4">
        <f t="shared" si="35"/>
        <v>90</v>
      </c>
      <c r="D707" s="4" t="s">
        <v>711</v>
      </c>
    </row>
    <row r="708" spans="1:4" x14ac:dyDescent="0.25">
      <c r="A708" s="5" t="s">
        <v>35</v>
      </c>
      <c r="B708" s="6"/>
      <c r="C708" s="6"/>
      <c r="D708" s="6" t="s">
        <v>712</v>
      </c>
    </row>
    <row r="709" spans="1:4" x14ac:dyDescent="0.25">
      <c r="B709" s="4">
        <f>SUM(B707+5)</f>
        <v>90</v>
      </c>
      <c r="C709" s="4">
        <f t="shared" si="35"/>
        <v>95</v>
      </c>
      <c r="D709" s="4" t="s">
        <v>713</v>
      </c>
    </row>
    <row r="710" spans="1:4" x14ac:dyDescent="0.25">
      <c r="B710" s="4">
        <f t="shared" si="36"/>
        <v>95</v>
      </c>
      <c r="C710" s="4">
        <f t="shared" si="35"/>
        <v>100</v>
      </c>
      <c r="D710" s="4" t="s">
        <v>714</v>
      </c>
    </row>
    <row r="711" spans="1:4" x14ac:dyDescent="0.25">
      <c r="B711" s="4">
        <f t="shared" si="36"/>
        <v>100</v>
      </c>
      <c r="C711" s="4">
        <f t="shared" si="35"/>
        <v>105</v>
      </c>
      <c r="D711" s="4" t="s">
        <v>715</v>
      </c>
    </row>
    <row r="712" spans="1:4" x14ac:dyDescent="0.25">
      <c r="B712" s="4">
        <f t="shared" si="36"/>
        <v>105</v>
      </c>
      <c r="C712" s="4">
        <f t="shared" si="35"/>
        <v>110</v>
      </c>
      <c r="D712" s="4" t="s">
        <v>716</v>
      </c>
    </row>
    <row r="713" spans="1:4" x14ac:dyDescent="0.25">
      <c r="B713" s="4">
        <f t="shared" si="36"/>
        <v>110</v>
      </c>
      <c r="C713" s="4">
        <f t="shared" si="35"/>
        <v>115</v>
      </c>
      <c r="D713" s="4" t="s">
        <v>717</v>
      </c>
    </row>
    <row r="714" spans="1:4" x14ac:dyDescent="0.25">
      <c r="B714" s="4">
        <f t="shared" si="36"/>
        <v>115</v>
      </c>
      <c r="C714" s="4">
        <f t="shared" si="35"/>
        <v>120</v>
      </c>
      <c r="D714" s="4" t="s">
        <v>718</v>
      </c>
    </row>
    <row r="715" spans="1:4" x14ac:dyDescent="0.25">
      <c r="B715" s="4">
        <f t="shared" si="36"/>
        <v>120</v>
      </c>
      <c r="C715" s="4">
        <f t="shared" si="35"/>
        <v>125</v>
      </c>
      <c r="D715" s="4" t="s">
        <v>719</v>
      </c>
    </row>
    <row r="716" spans="1:4" x14ac:dyDescent="0.25">
      <c r="B716" s="4">
        <f t="shared" si="36"/>
        <v>125</v>
      </c>
      <c r="C716" s="4">
        <f t="shared" si="35"/>
        <v>130</v>
      </c>
      <c r="D716" s="4" t="s">
        <v>720</v>
      </c>
    </row>
    <row r="717" spans="1:4" x14ac:dyDescent="0.25">
      <c r="B717" s="4">
        <f t="shared" si="36"/>
        <v>130</v>
      </c>
      <c r="C717" s="4">
        <f t="shared" si="35"/>
        <v>135</v>
      </c>
      <c r="D717" s="4" t="s">
        <v>721</v>
      </c>
    </row>
    <row r="718" spans="1:4" x14ac:dyDescent="0.25">
      <c r="B718" s="4">
        <f t="shared" si="36"/>
        <v>135</v>
      </c>
      <c r="C718" s="4">
        <f t="shared" si="35"/>
        <v>140</v>
      </c>
      <c r="D718" s="4" t="s">
        <v>722</v>
      </c>
    </row>
    <row r="719" spans="1:4" x14ac:dyDescent="0.25">
      <c r="B719" s="4">
        <f t="shared" si="36"/>
        <v>140</v>
      </c>
      <c r="C719" s="4">
        <f t="shared" si="35"/>
        <v>145</v>
      </c>
      <c r="D719" s="4" t="s">
        <v>723</v>
      </c>
    </row>
    <row r="720" spans="1:4" x14ac:dyDescent="0.25">
      <c r="B720" s="4">
        <f t="shared" si="36"/>
        <v>145</v>
      </c>
      <c r="C720" s="4">
        <f t="shared" si="35"/>
        <v>150</v>
      </c>
      <c r="D720" s="4" t="s">
        <v>724</v>
      </c>
    </row>
    <row r="721" spans="1:4" x14ac:dyDescent="0.25">
      <c r="B721" s="4">
        <f t="shared" si="36"/>
        <v>150</v>
      </c>
      <c r="C721" s="4">
        <f t="shared" si="35"/>
        <v>155</v>
      </c>
      <c r="D721" s="4" t="s">
        <v>725</v>
      </c>
    </row>
    <row r="722" spans="1:4" x14ac:dyDescent="0.25">
      <c r="B722" s="4">
        <f t="shared" si="36"/>
        <v>155</v>
      </c>
      <c r="C722" s="4">
        <f t="shared" si="35"/>
        <v>160</v>
      </c>
      <c r="D722" s="4" t="s">
        <v>726</v>
      </c>
    </row>
    <row r="723" spans="1:4" x14ac:dyDescent="0.25">
      <c r="B723" s="4">
        <f t="shared" si="36"/>
        <v>160</v>
      </c>
      <c r="C723" s="4">
        <f t="shared" si="35"/>
        <v>165</v>
      </c>
      <c r="D723" s="4" t="s">
        <v>727</v>
      </c>
    </row>
    <row r="724" spans="1:4" x14ac:dyDescent="0.25">
      <c r="B724" s="4">
        <f t="shared" si="36"/>
        <v>165</v>
      </c>
      <c r="C724" s="4">
        <f t="shared" si="35"/>
        <v>170</v>
      </c>
      <c r="D724" s="4" t="s">
        <v>728</v>
      </c>
    </row>
    <row r="725" spans="1:4" x14ac:dyDescent="0.25">
      <c r="B725" s="4">
        <f t="shared" si="36"/>
        <v>170</v>
      </c>
      <c r="C725" s="4">
        <f t="shared" si="35"/>
        <v>175</v>
      </c>
      <c r="D725" s="4" t="s">
        <v>729</v>
      </c>
    </row>
    <row r="726" spans="1:4" x14ac:dyDescent="0.25">
      <c r="B726" s="4">
        <f t="shared" si="36"/>
        <v>175</v>
      </c>
      <c r="C726" s="4">
        <f t="shared" si="35"/>
        <v>180</v>
      </c>
      <c r="D726" s="4" t="s">
        <v>730</v>
      </c>
    </row>
    <row r="727" spans="1:4" x14ac:dyDescent="0.25">
      <c r="B727" s="4">
        <f t="shared" si="36"/>
        <v>180</v>
      </c>
      <c r="C727" s="4">
        <f t="shared" si="35"/>
        <v>185</v>
      </c>
      <c r="D727" s="4" t="s">
        <v>731</v>
      </c>
    </row>
    <row r="728" spans="1:4" x14ac:dyDescent="0.25">
      <c r="A728" s="5" t="s">
        <v>510</v>
      </c>
      <c r="B728" s="6"/>
      <c r="C728" s="6"/>
      <c r="D728" s="6" t="s">
        <v>732</v>
      </c>
    </row>
    <row r="729" spans="1:4" x14ac:dyDescent="0.25">
      <c r="B729" s="4">
        <f>SUM(B727+5)</f>
        <v>185</v>
      </c>
      <c r="C729" s="4">
        <f t="shared" si="35"/>
        <v>190</v>
      </c>
      <c r="D729" s="4" t="s">
        <v>733</v>
      </c>
    </row>
    <row r="730" spans="1:4" x14ac:dyDescent="0.25">
      <c r="B730" s="4">
        <f t="shared" si="36"/>
        <v>190</v>
      </c>
      <c r="C730" s="4">
        <f t="shared" si="35"/>
        <v>195</v>
      </c>
      <c r="D730" s="4" t="s">
        <v>734</v>
      </c>
    </row>
    <row r="731" spans="1:4" x14ac:dyDescent="0.25">
      <c r="B731" s="4">
        <f t="shared" si="36"/>
        <v>195</v>
      </c>
      <c r="C731" s="4">
        <f t="shared" si="35"/>
        <v>200</v>
      </c>
      <c r="D731" s="4" t="s">
        <v>735</v>
      </c>
    </row>
    <row r="732" spans="1:4" x14ac:dyDescent="0.25">
      <c r="B732" s="4">
        <f t="shared" si="36"/>
        <v>200</v>
      </c>
      <c r="C732" s="4">
        <f t="shared" si="35"/>
        <v>205</v>
      </c>
      <c r="D732" s="4" t="s">
        <v>736</v>
      </c>
    </row>
    <row r="733" spans="1:4" x14ac:dyDescent="0.25">
      <c r="B733" s="4">
        <f t="shared" si="36"/>
        <v>205</v>
      </c>
      <c r="C733" s="4">
        <f t="shared" si="35"/>
        <v>210</v>
      </c>
      <c r="D733" s="4" t="s">
        <v>737</v>
      </c>
    </row>
    <row r="734" spans="1:4" x14ac:dyDescent="0.25">
      <c r="B734" s="4">
        <f t="shared" si="36"/>
        <v>210</v>
      </c>
      <c r="C734" s="4">
        <f t="shared" si="35"/>
        <v>215</v>
      </c>
      <c r="D734" s="4" t="s">
        <v>738</v>
      </c>
    </row>
    <row r="735" spans="1:4" x14ac:dyDescent="0.25">
      <c r="B735" s="4">
        <f t="shared" si="36"/>
        <v>215</v>
      </c>
      <c r="C735" s="4">
        <f t="shared" si="35"/>
        <v>220</v>
      </c>
      <c r="D735" s="4" t="s">
        <v>739</v>
      </c>
    </row>
    <row r="736" spans="1:4" x14ac:dyDescent="0.25">
      <c r="B736" s="4">
        <f t="shared" si="36"/>
        <v>220</v>
      </c>
      <c r="C736" s="4">
        <f t="shared" si="35"/>
        <v>225</v>
      </c>
      <c r="D736" s="4" t="s">
        <v>740</v>
      </c>
    </row>
    <row r="737" spans="1:4" x14ac:dyDescent="0.25">
      <c r="B737" s="4">
        <f t="shared" si="36"/>
        <v>225</v>
      </c>
      <c r="C737" s="4">
        <f t="shared" si="35"/>
        <v>230</v>
      </c>
      <c r="D737" s="4" t="s">
        <v>741</v>
      </c>
    </row>
    <row r="738" spans="1:4" x14ac:dyDescent="0.25">
      <c r="B738" s="4">
        <f t="shared" si="36"/>
        <v>230</v>
      </c>
      <c r="C738" s="4">
        <f t="shared" si="35"/>
        <v>235</v>
      </c>
      <c r="D738" s="4" t="s">
        <v>742</v>
      </c>
    </row>
    <row r="739" spans="1:4" x14ac:dyDescent="0.25">
      <c r="B739" s="4">
        <f t="shared" si="36"/>
        <v>235</v>
      </c>
      <c r="C739" s="4">
        <f t="shared" si="35"/>
        <v>240</v>
      </c>
      <c r="D739" s="4" t="s">
        <v>743</v>
      </c>
    </row>
    <row r="740" spans="1:4" x14ac:dyDescent="0.25">
      <c r="B740" s="4">
        <f t="shared" si="36"/>
        <v>240</v>
      </c>
      <c r="C740" s="4">
        <f t="shared" si="35"/>
        <v>245</v>
      </c>
      <c r="D740" s="4" t="s">
        <v>744</v>
      </c>
    </row>
    <row r="741" spans="1:4" x14ac:dyDescent="0.25">
      <c r="B741" s="4">
        <f t="shared" si="36"/>
        <v>245</v>
      </c>
      <c r="C741" s="4">
        <f t="shared" si="35"/>
        <v>250</v>
      </c>
      <c r="D741" s="4" t="s">
        <v>745</v>
      </c>
    </row>
    <row r="742" spans="1:4" x14ac:dyDescent="0.25">
      <c r="B742" s="4">
        <f t="shared" si="36"/>
        <v>250</v>
      </c>
      <c r="C742" s="4">
        <f t="shared" si="35"/>
        <v>255</v>
      </c>
      <c r="D742" s="4" t="s">
        <v>746</v>
      </c>
    </row>
    <row r="743" spans="1:4" x14ac:dyDescent="0.25">
      <c r="B743" s="4">
        <f t="shared" si="36"/>
        <v>255</v>
      </c>
      <c r="C743" s="4">
        <f t="shared" si="35"/>
        <v>260</v>
      </c>
      <c r="D743" s="4" t="s">
        <v>747</v>
      </c>
    </row>
    <row r="744" spans="1:4" x14ac:dyDescent="0.25">
      <c r="B744" s="4">
        <f t="shared" si="36"/>
        <v>260</v>
      </c>
      <c r="C744" s="4">
        <f t="shared" si="35"/>
        <v>265</v>
      </c>
      <c r="D744" s="4" t="s">
        <v>748</v>
      </c>
    </row>
    <row r="745" spans="1:4" x14ac:dyDescent="0.25">
      <c r="B745" s="4">
        <f t="shared" si="36"/>
        <v>265</v>
      </c>
      <c r="C745" s="4">
        <f t="shared" si="35"/>
        <v>270</v>
      </c>
      <c r="D745" s="4" t="s">
        <v>749</v>
      </c>
    </row>
    <row r="746" spans="1:4" x14ac:dyDescent="0.25">
      <c r="B746" s="4">
        <f t="shared" si="36"/>
        <v>270</v>
      </c>
      <c r="C746" s="4">
        <f t="shared" si="35"/>
        <v>275</v>
      </c>
      <c r="D746" s="4" t="s">
        <v>750</v>
      </c>
    </row>
    <row r="747" spans="1:4" x14ac:dyDescent="0.25">
      <c r="B747" s="4">
        <f t="shared" si="36"/>
        <v>275</v>
      </c>
      <c r="C747" s="4">
        <f t="shared" si="35"/>
        <v>280</v>
      </c>
      <c r="D747" s="4" t="s">
        <v>751</v>
      </c>
    </row>
    <row r="748" spans="1:4" x14ac:dyDescent="0.25">
      <c r="A748" s="5" t="s">
        <v>58</v>
      </c>
      <c r="B748" s="6"/>
      <c r="C748" s="6"/>
      <c r="D748" s="6" t="s">
        <v>752</v>
      </c>
    </row>
    <row r="749" spans="1:4" x14ac:dyDescent="0.25">
      <c r="B749" s="4">
        <f>SUM(B747+5)</f>
        <v>280</v>
      </c>
      <c r="C749" s="4">
        <f t="shared" si="35"/>
        <v>285</v>
      </c>
      <c r="D749" s="4" t="s">
        <v>753</v>
      </c>
    </row>
    <row r="750" spans="1:4" x14ac:dyDescent="0.25">
      <c r="B750" s="4">
        <f t="shared" si="36"/>
        <v>285</v>
      </c>
      <c r="C750" s="4">
        <f t="shared" si="35"/>
        <v>290</v>
      </c>
      <c r="D750" s="4" t="s">
        <v>754</v>
      </c>
    </row>
    <row r="751" spans="1:4" x14ac:dyDescent="0.25">
      <c r="B751" s="4">
        <f t="shared" si="36"/>
        <v>290</v>
      </c>
      <c r="C751" s="4">
        <f t="shared" si="35"/>
        <v>295</v>
      </c>
      <c r="D751" s="4" t="s">
        <v>755</v>
      </c>
    </row>
    <row r="752" spans="1:4" x14ac:dyDescent="0.25">
      <c r="B752" s="4">
        <f t="shared" si="36"/>
        <v>295</v>
      </c>
      <c r="C752" s="4">
        <f t="shared" si="35"/>
        <v>300</v>
      </c>
      <c r="D752" s="4" t="s">
        <v>756</v>
      </c>
    </row>
    <row r="753" spans="1:4" x14ac:dyDescent="0.25">
      <c r="B753" s="4">
        <f t="shared" si="36"/>
        <v>300</v>
      </c>
      <c r="C753" s="4">
        <f t="shared" si="35"/>
        <v>305</v>
      </c>
      <c r="D753" s="4" t="s">
        <v>757</v>
      </c>
    </row>
    <row r="754" spans="1:4" x14ac:dyDescent="0.25">
      <c r="B754" s="4">
        <f t="shared" si="36"/>
        <v>305</v>
      </c>
      <c r="C754" s="4">
        <f t="shared" si="35"/>
        <v>310</v>
      </c>
      <c r="D754" s="4" t="s">
        <v>758</v>
      </c>
    </row>
    <row r="755" spans="1:4" x14ac:dyDescent="0.25">
      <c r="B755" s="4">
        <f t="shared" si="36"/>
        <v>310</v>
      </c>
      <c r="C755" s="4">
        <f t="shared" si="35"/>
        <v>315</v>
      </c>
      <c r="D755" s="4" t="s">
        <v>759</v>
      </c>
    </row>
    <row r="756" spans="1:4" x14ac:dyDescent="0.25">
      <c r="B756" s="4">
        <f t="shared" si="36"/>
        <v>315</v>
      </c>
      <c r="C756" s="4">
        <f t="shared" si="35"/>
        <v>320</v>
      </c>
      <c r="D756" s="4" t="s">
        <v>760</v>
      </c>
    </row>
    <row r="757" spans="1:4" x14ac:dyDescent="0.25">
      <c r="B757" s="4">
        <f t="shared" ref="B757:B786" si="37">SUM(B756+5)</f>
        <v>320</v>
      </c>
      <c r="C757" s="4">
        <f t="shared" ref="C757:C786" si="38">SUM(B757+5)</f>
        <v>325</v>
      </c>
      <c r="D757" s="4" t="s">
        <v>761</v>
      </c>
    </row>
    <row r="758" spans="1:4" x14ac:dyDescent="0.25">
      <c r="B758" s="4">
        <f t="shared" si="37"/>
        <v>325</v>
      </c>
      <c r="C758" s="4">
        <f t="shared" si="38"/>
        <v>330</v>
      </c>
      <c r="D758" s="4" t="s">
        <v>762</v>
      </c>
    </row>
    <row r="759" spans="1:4" x14ac:dyDescent="0.25">
      <c r="B759" s="4">
        <f t="shared" si="37"/>
        <v>330</v>
      </c>
      <c r="C759" s="4">
        <f t="shared" si="38"/>
        <v>335</v>
      </c>
      <c r="D759" s="4" t="s">
        <v>763</v>
      </c>
    </row>
    <row r="760" spans="1:4" x14ac:dyDescent="0.25">
      <c r="B760" s="4">
        <f t="shared" si="37"/>
        <v>335</v>
      </c>
      <c r="C760" s="4">
        <f t="shared" si="38"/>
        <v>340</v>
      </c>
      <c r="D760" s="4" t="s">
        <v>764</v>
      </c>
    </row>
    <row r="761" spans="1:4" x14ac:dyDescent="0.25">
      <c r="B761" s="4">
        <f t="shared" si="37"/>
        <v>340</v>
      </c>
      <c r="C761" s="4">
        <f t="shared" si="38"/>
        <v>345</v>
      </c>
      <c r="D761" s="4" t="s">
        <v>765</v>
      </c>
    </row>
    <row r="762" spans="1:4" x14ac:dyDescent="0.25">
      <c r="B762" s="4">
        <f t="shared" si="37"/>
        <v>345</v>
      </c>
      <c r="C762" s="4">
        <f t="shared" si="38"/>
        <v>350</v>
      </c>
      <c r="D762" s="4" t="s">
        <v>766</v>
      </c>
    </row>
    <row r="763" spans="1:4" x14ac:dyDescent="0.25">
      <c r="B763" s="4">
        <f t="shared" si="37"/>
        <v>350</v>
      </c>
      <c r="C763" s="4">
        <f t="shared" si="38"/>
        <v>355</v>
      </c>
      <c r="D763" s="4" t="s">
        <v>767</v>
      </c>
    </row>
    <row r="764" spans="1:4" x14ac:dyDescent="0.25">
      <c r="A764" s="5" t="s">
        <v>510</v>
      </c>
      <c r="B764" s="6"/>
      <c r="C764" s="6"/>
      <c r="D764" s="6" t="s">
        <v>768</v>
      </c>
    </row>
    <row r="765" spans="1:4" x14ac:dyDescent="0.25">
      <c r="B765" s="4">
        <f>SUM(B763+5)</f>
        <v>355</v>
      </c>
      <c r="C765" s="4">
        <f t="shared" si="38"/>
        <v>360</v>
      </c>
      <c r="D765" s="4" t="s">
        <v>769</v>
      </c>
    </row>
    <row r="766" spans="1:4" x14ac:dyDescent="0.25">
      <c r="B766" s="4">
        <f t="shared" si="37"/>
        <v>360</v>
      </c>
      <c r="C766" s="4">
        <f t="shared" si="38"/>
        <v>365</v>
      </c>
      <c r="D766" s="4" t="s">
        <v>770</v>
      </c>
    </row>
    <row r="767" spans="1:4" x14ac:dyDescent="0.25">
      <c r="B767" s="4">
        <f t="shared" si="37"/>
        <v>365</v>
      </c>
      <c r="C767" s="4">
        <f t="shared" si="38"/>
        <v>370</v>
      </c>
      <c r="D767" s="4" t="s">
        <v>771</v>
      </c>
    </row>
    <row r="768" spans="1:4" x14ac:dyDescent="0.25">
      <c r="B768" s="4">
        <f t="shared" si="37"/>
        <v>370</v>
      </c>
      <c r="C768" s="4">
        <f t="shared" si="38"/>
        <v>375</v>
      </c>
      <c r="D768" s="4" t="s">
        <v>772</v>
      </c>
    </row>
    <row r="769" spans="1:4" x14ac:dyDescent="0.25">
      <c r="B769" s="4">
        <f t="shared" si="37"/>
        <v>375</v>
      </c>
      <c r="C769" s="4">
        <f t="shared" si="38"/>
        <v>380</v>
      </c>
      <c r="D769" s="4" t="s">
        <v>773</v>
      </c>
    </row>
    <row r="770" spans="1:4" x14ac:dyDescent="0.25">
      <c r="B770" s="4">
        <f t="shared" si="37"/>
        <v>380</v>
      </c>
      <c r="C770" s="4">
        <f t="shared" si="38"/>
        <v>385</v>
      </c>
      <c r="D770" s="4" t="s">
        <v>774</v>
      </c>
    </row>
    <row r="771" spans="1:4" x14ac:dyDescent="0.25">
      <c r="B771" s="4">
        <f t="shared" si="37"/>
        <v>385</v>
      </c>
      <c r="C771" s="4">
        <f t="shared" si="38"/>
        <v>390</v>
      </c>
      <c r="D771" s="4" t="s">
        <v>775</v>
      </c>
    </row>
    <row r="772" spans="1:4" x14ac:dyDescent="0.25">
      <c r="B772" s="4">
        <f t="shared" si="37"/>
        <v>390</v>
      </c>
      <c r="C772" s="4">
        <f t="shared" si="38"/>
        <v>395</v>
      </c>
      <c r="D772" s="4" t="s">
        <v>776</v>
      </c>
    </row>
    <row r="773" spans="1:4" x14ac:dyDescent="0.25">
      <c r="B773" s="4">
        <f t="shared" si="37"/>
        <v>395</v>
      </c>
      <c r="C773" s="4">
        <f t="shared" si="38"/>
        <v>400</v>
      </c>
      <c r="D773" s="4" t="s">
        <v>777</v>
      </c>
    </row>
    <row r="774" spans="1:4" x14ac:dyDescent="0.25">
      <c r="B774" s="4">
        <f t="shared" si="37"/>
        <v>400</v>
      </c>
      <c r="C774" s="4">
        <f t="shared" si="38"/>
        <v>405</v>
      </c>
      <c r="D774" s="4" t="s">
        <v>778</v>
      </c>
    </row>
    <row r="775" spans="1:4" x14ac:dyDescent="0.25">
      <c r="B775" s="4">
        <f t="shared" si="37"/>
        <v>405</v>
      </c>
      <c r="C775" s="4">
        <f t="shared" si="38"/>
        <v>410</v>
      </c>
      <c r="D775" s="4" t="s">
        <v>779</v>
      </c>
    </row>
    <row r="776" spans="1:4" x14ac:dyDescent="0.25">
      <c r="B776" s="4">
        <f t="shared" si="37"/>
        <v>410</v>
      </c>
      <c r="C776" s="4">
        <f t="shared" si="38"/>
        <v>415</v>
      </c>
      <c r="D776" s="4" t="s">
        <v>780</v>
      </c>
    </row>
    <row r="777" spans="1:4" x14ac:dyDescent="0.25">
      <c r="B777" s="4">
        <f t="shared" si="37"/>
        <v>415</v>
      </c>
      <c r="C777" s="4">
        <f t="shared" si="38"/>
        <v>420</v>
      </c>
      <c r="D777" s="4" t="s">
        <v>781</v>
      </c>
    </row>
    <row r="778" spans="1:4" x14ac:dyDescent="0.25">
      <c r="B778" s="4">
        <f t="shared" si="37"/>
        <v>420</v>
      </c>
      <c r="C778" s="4">
        <f t="shared" si="38"/>
        <v>425</v>
      </c>
      <c r="D778" s="4" t="s">
        <v>782</v>
      </c>
    </row>
    <row r="779" spans="1:4" x14ac:dyDescent="0.25">
      <c r="B779" s="4">
        <f t="shared" si="37"/>
        <v>425</v>
      </c>
      <c r="C779" s="4">
        <f t="shared" si="38"/>
        <v>430</v>
      </c>
      <c r="D779" s="4" t="s">
        <v>783</v>
      </c>
    </row>
    <row r="780" spans="1:4" x14ac:dyDescent="0.25">
      <c r="B780" s="4">
        <f t="shared" si="37"/>
        <v>430</v>
      </c>
      <c r="C780" s="4">
        <f t="shared" si="38"/>
        <v>435</v>
      </c>
      <c r="D780" s="4" t="s">
        <v>784</v>
      </c>
    </row>
    <row r="781" spans="1:4" x14ac:dyDescent="0.25">
      <c r="B781" s="4">
        <f t="shared" si="37"/>
        <v>435</v>
      </c>
      <c r="C781" s="4">
        <f t="shared" si="38"/>
        <v>440</v>
      </c>
      <c r="D781" s="4" t="s">
        <v>785</v>
      </c>
    </row>
    <row r="782" spans="1:4" x14ac:dyDescent="0.25">
      <c r="B782" s="4">
        <f t="shared" si="37"/>
        <v>440</v>
      </c>
      <c r="C782" s="4">
        <f t="shared" si="38"/>
        <v>445</v>
      </c>
      <c r="D782" s="4" t="s">
        <v>786</v>
      </c>
    </row>
    <row r="783" spans="1:4" x14ac:dyDescent="0.25">
      <c r="B783" s="4">
        <f t="shared" si="37"/>
        <v>445</v>
      </c>
      <c r="C783" s="4">
        <f t="shared" si="38"/>
        <v>450</v>
      </c>
      <c r="D783" s="4" t="s">
        <v>787</v>
      </c>
    </row>
    <row r="784" spans="1:4" x14ac:dyDescent="0.25">
      <c r="A784" s="5" t="s">
        <v>58</v>
      </c>
      <c r="B784" s="6"/>
      <c r="C784" s="6"/>
      <c r="D784" s="6" t="s">
        <v>788</v>
      </c>
    </row>
    <row r="785" spans="1:4" x14ac:dyDescent="0.25">
      <c r="B785" s="4">
        <f>SUM(B783+5)</f>
        <v>450</v>
      </c>
      <c r="C785" s="4">
        <f t="shared" si="38"/>
        <v>455</v>
      </c>
      <c r="D785" s="4" t="s">
        <v>789</v>
      </c>
    </row>
    <row r="786" spans="1:4" x14ac:dyDescent="0.25">
      <c r="B786" s="4">
        <f t="shared" si="37"/>
        <v>455</v>
      </c>
      <c r="C786" s="4">
        <f t="shared" si="38"/>
        <v>460</v>
      </c>
      <c r="D786" s="4" t="s">
        <v>790</v>
      </c>
    </row>
    <row r="787" spans="1:4" x14ac:dyDescent="0.25">
      <c r="A787" s="7" t="s">
        <v>0</v>
      </c>
      <c r="B787" s="7" t="s">
        <v>1</v>
      </c>
      <c r="C787" s="7" t="s">
        <v>2</v>
      </c>
      <c r="D787" s="7" t="s">
        <v>3</v>
      </c>
    </row>
    <row r="788" spans="1:4" x14ac:dyDescent="0.25">
      <c r="A788" s="8"/>
      <c r="B788" s="7" t="s">
        <v>4</v>
      </c>
      <c r="C788" s="7" t="s">
        <v>4</v>
      </c>
      <c r="D788" s="7"/>
    </row>
    <row r="789" spans="1:4" x14ac:dyDescent="0.25">
      <c r="A789" s="3" t="s">
        <v>791</v>
      </c>
      <c r="B789" s="4">
        <v>0</v>
      </c>
      <c r="C789" s="4">
        <v>5</v>
      </c>
      <c r="D789" s="4" t="s">
        <v>792</v>
      </c>
    </row>
    <row r="790" spans="1:4" x14ac:dyDescent="0.25">
      <c r="B790" s="4">
        <v>5</v>
      </c>
      <c r="C790" s="4">
        <f>SUM(B790+5)</f>
        <v>10</v>
      </c>
      <c r="D790" s="4" t="s">
        <v>793</v>
      </c>
    </row>
    <row r="791" spans="1:4" x14ac:dyDescent="0.25">
      <c r="B791" s="4">
        <f>SUM(B790+5)</f>
        <v>10</v>
      </c>
      <c r="C791" s="4">
        <f t="shared" ref="C791:C852" si="39">SUM(B791+5)</f>
        <v>15</v>
      </c>
      <c r="D791" s="4" t="s">
        <v>794</v>
      </c>
    </row>
    <row r="792" spans="1:4" x14ac:dyDescent="0.25">
      <c r="B792" s="4">
        <f t="shared" ref="B792:B852" si="40">SUM(B791+5)</f>
        <v>15</v>
      </c>
      <c r="C792" s="4">
        <f t="shared" si="39"/>
        <v>20</v>
      </c>
      <c r="D792" s="4" t="s">
        <v>795</v>
      </c>
    </row>
    <row r="793" spans="1:4" x14ac:dyDescent="0.25">
      <c r="B793" s="4">
        <f t="shared" si="40"/>
        <v>20</v>
      </c>
      <c r="C793" s="4">
        <f t="shared" si="39"/>
        <v>25</v>
      </c>
      <c r="D793" s="4" t="s">
        <v>796</v>
      </c>
    </row>
    <row r="794" spans="1:4" x14ac:dyDescent="0.25">
      <c r="B794" s="4">
        <f t="shared" si="40"/>
        <v>25</v>
      </c>
      <c r="C794" s="4">
        <f t="shared" si="39"/>
        <v>30</v>
      </c>
      <c r="D794" s="4" t="s">
        <v>797</v>
      </c>
    </row>
    <row r="795" spans="1:4" x14ac:dyDescent="0.25">
      <c r="B795" s="4">
        <f t="shared" si="40"/>
        <v>30</v>
      </c>
      <c r="C795" s="4">
        <f t="shared" si="39"/>
        <v>35</v>
      </c>
      <c r="D795" s="4" t="s">
        <v>798</v>
      </c>
    </row>
    <row r="796" spans="1:4" x14ac:dyDescent="0.25">
      <c r="B796" s="4">
        <f t="shared" si="40"/>
        <v>35</v>
      </c>
      <c r="C796" s="4">
        <f t="shared" si="39"/>
        <v>40</v>
      </c>
      <c r="D796" s="4" t="s">
        <v>799</v>
      </c>
    </row>
    <row r="797" spans="1:4" x14ac:dyDescent="0.25">
      <c r="B797" s="4">
        <f t="shared" si="40"/>
        <v>40</v>
      </c>
      <c r="C797" s="4">
        <f t="shared" si="39"/>
        <v>45</v>
      </c>
      <c r="D797" s="4" t="s">
        <v>800</v>
      </c>
    </row>
    <row r="798" spans="1:4" x14ac:dyDescent="0.25">
      <c r="B798" s="4">
        <f t="shared" si="40"/>
        <v>45</v>
      </c>
      <c r="C798" s="4">
        <f t="shared" si="39"/>
        <v>50</v>
      </c>
      <c r="D798" s="4" t="s">
        <v>801</v>
      </c>
    </row>
    <row r="799" spans="1:4" x14ac:dyDescent="0.25">
      <c r="B799" s="4">
        <f t="shared" si="40"/>
        <v>50</v>
      </c>
      <c r="C799" s="4">
        <f t="shared" si="39"/>
        <v>55</v>
      </c>
      <c r="D799" s="4" t="s">
        <v>802</v>
      </c>
    </row>
    <row r="800" spans="1:4" x14ac:dyDescent="0.25">
      <c r="B800" s="4">
        <f t="shared" si="40"/>
        <v>55</v>
      </c>
      <c r="C800" s="4">
        <f t="shared" si="39"/>
        <v>60</v>
      </c>
      <c r="D800" s="4" t="s">
        <v>803</v>
      </c>
    </row>
    <row r="801" spans="1:4" x14ac:dyDescent="0.25">
      <c r="B801" s="4">
        <f t="shared" si="40"/>
        <v>60</v>
      </c>
      <c r="C801" s="4">
        <f t="shared" si="39"/>
        <v>65</v>
      </c>
      <c r="D801" s="4" t="s">
        <v>804</v>
      </c>
    </row>
    <row r="802" spans="1:4" x14ac:dyDescent="0.25">
      <c r="B802" s="4">
        <f t="shared" si="40"/>
        <v>65</v>
      </c>
      <c r="C802" s="4">
        <f t="shared" si="39"/>
        <v>70</v>
      </c>
      <c r="D802" s="4" t="s">
        <v>805</v>
      </c>
    </row>
    <row r="803" spans="1:4" x14ac:dyDescent="0.25">
      <c r="B803" s="4">
        <f t="shared" si="40"/>
        <v>70</v>
      </c>
      <c r="C803" s="4">
        <f t="shared" si="39"/>
        <v>75</v>
      </c>
      <c r="D803" s="4" t="s">
        <v>806</v>
      </c>
    </row>
    <row r="804" spans="1:4" x14ac:dyDescent="0.25">
      <c r="B804" s="4">
        <f t="shared" si="40"/>
        <v>75</v>
      </c>
      <c r="C804" s="4">
        <f t="shared" si="39"/>
        <v>80</v>
      </c>
      <c r="D804" s="4" t="s">
        <v>807</v>
      </c>
    </row>
    <row r="805" spans="1:4" x14ac:dyDescent="0.25">
      <c r="B805" s="4">
        <f t="shared" si="40"/>
        <v>80</v>
      </c>
      <c r="C805" s="4">
        <f t="shared" si="39"/>
        <v>85</v>
      </c>
      <c r="D805" s="4" t="s">
        <v>808</v>
      </c>
    </row>
    <row r="806" spans="1:4" x14ac:dyDescent="0.25">
      <c r="B806" s="4">
        <f t="shared" si="40"/>
        <v>85</v>
      </c>
      <c r="C806" s="4">
        <f t="shared" si="39"/>
        <v>90</v>
      </c>
      <c r="D806" s="4" t="s">
        <v>809</v>
      </c>
    </row>
    <row r="807" spans="1:4" x14ac:dyDescent="0.25">
      <c r="B807" s="4">
        <f t="shared" si="40"/>
        <v>90</v>
      </c>
      <c r="C807" s="4">
        <f t="shared" si="39"/>
        <v>95</v>
      </c>
      <c r="D807" s="4" t="s">
        <v>810</v>
      </c>
    </row>
    <row r="808" spans="1:4" x14ac:dyDescent="0.25">
      <c r="A808" s="5" t="s">
        <v>510</v>
      </c>
      <c r="B808" s="6"/>
      <c r="C808" s="6"/>
      <c r="D808" s="6" t="s">
        <v>811</v>
      </c>
    </row>
    <row r="809" spans="1:4" x14ac:dyDescent="0.25">
      <c r="B809" s="4">
        <f>SUM(B807+5)</f>
        <v>95</v>
      </c>
      <c r="C809" s="4">
        <f t="shared" si="39"/>
        <v>100</v>
      </c>
      <c r="D809" s="4" t="s">
        <v>812</v>
      </c>
    </row>
    <row r="810" spans="1:4" x14ac:dyDescent="0.25">
      <c r="B810" s="4">
        <f t="shared" si="40"/>
        <v>100</v>
      </c>
      <c r="C810" s="4">
        <f t="shared" si="39"/>
        <v>105</v>
      </c>
      <c r="D810" s="4" t="s">
        <v>813</v>
      </c>
    </row>
    <row r="811" spans="1:4" x14ac:dyDescent="0.25">
      <c r="B811" s="4">
        <f t="shared" si="40"/>
        <v>105</v>
      </c>
      <c r="C811" s="4">
        <f t="shared" si="39"/>
        <v>110</v>
      </c>
      <c r="D811" s="4" t="s">
        <v>814</v>
      </c>
    </row>
    <row r="812" spans="1:4" x14ac:dyDescent="0.25">
      <c r="B812" s="4">
        <f t="shared" si="40"/>
        <v>110</v>
      </c>
      <c r="C812" s="4">
        <f t="shared" si="39"/>
        <v>115</v>
      </c>
      <c r="D812" s="4" t="s">
        <v>815</v>
      </c>
    </row>
    <row r="813" spans="1:4" x14ac:dyDescent="0.25">
      <c r="B813" s="4">
        <f t="shared" si="40"/>
        <v>115</v>
      </c>
      <c r="C813" s="4">
        <f t="shared" si="39"/>
        <v>120</v>
      </c>
      <c r="D813" s="4" t="s">
        <v>816</v>
      </c>
    </row>
    <row r="814" spans="1:4" x14ac:dyDescent="0.25">
      <c r="B814" s="4">
        <f t="shared" si="40"/>
        <v>120</v>
      </c>
      <c r="C814" s="4">
        <f t="shared" si="39"/>
        <v>125</v>
      </c>
      <c r="D814" s="4" t="s">
        <v>817</v>
      </c>
    </row>
    <row r="815" spans="1:4" x14ac:dyDescent="0.25">
      <c r="B815" s="4">
        <f t="shared" si="40"/>
        <v>125</v>
      </c>
      <c r="C815" s="4">
        <f t="shared" si="39"/>
        <v>130</v>
      </c>
      <c r="D815" s="4" t="s">
        <v>818</v>
      </c>
    </row>
    <row r="816" spans="1:4" x14ac:dyDescent="0.25">
      <c r="B816" s="4">
        <f t="shared" si="40"/>
        <v>130</v>
      </c>
      <c r="C816" s="4">
        <f t="shared" si="39"/>
        <v>135</v>
      </c>
      <c r="D816" s="4" t="s">
        <v>819</v>
      </c>
    </row>
    <row r="817" spans="1:4" x14ac:dyDescent="0.25">
      <c r="B817" s="4">
        <f t="shared" si="40"/>
        <v>135</v>
      </c>
      <c r="C817" s="4">
        <f t="shared" si="39"/>
        <v>140</v>
      </c>
      <c r="D817" s="4" t="s">
        <v>820</v>
      </c>
    </row>
    <row r="818" spans="1:4" x14ac:dyDescent="0.25">
      <c r="B818" s="4">
        <f t="shared" si="40"/>
        <v>140</v>
      </c>
      <c r="C818" s="4">
        <f t="shared" si="39"/>
        <v>145</v>
      </c>
      <c r="D818" s="4" t="s">
        <v>821</v>
      </c>
    </row>
    <row r="819" spans="1:4" x14ac:dyDescent="0.25">
      <c r="B819" s="4">
        <f t="shared" si="40"/>
        <v>145</v>
      </c>
      <c r="C819" s="4">
        <f t="shared" si="39"/>
        <v>150</v>
      </c>
      <c r="D819" s="4" t="s">
        <v>822</v>
      </c>
    </row>
    <row r="820" spans="1:4" x14ac:dyDescent="0.25">
      <c r="B820" s="4">
        <f t="shared" si="40"/>
        <v>150</v>
      </c>
      <c r="C820" s="4">
        <f t="shared" si="39"/>
        <v>155</v>
      </c>
      <c r="D820" s="4" t="s">
        <v>823</v>
      </c>
    </row>
    <row r="821" spans="1:4" x14ac:dyDescent="0.25">
      <c r="B821" s="4">
        <f t="shared" si="40"/>
        <v>155</v>
      </c>
      <c r="C821" s="4">
        <f t="shared" si="39"/>
        <v>160</v>
      </c>
      <c r="D821" s="4" t="s">
        <v>824</v>
      </c>
    </row>
    <row r="822" spans="1:4" x14ac:dyDescent="0.25">
      <c r="B822" s="4">
        <f t="shared" si="40"/>
        <v>160</v>
      </c>
      <c r="C822" s="4">
        <f t="shared" si="39"/>
        <v>165</v>
      </c>
      <c r="D822" s="4" t="s">
        <v>825</v>
      </c>
    </row>
    <row r="823" spans="1:4" x14ac:dyDescent="0.25">
      <c r="A823" s="5" t="s">
        <v>510</v>
      </c>
      <c r="B823" s="6"/>
      <c r="C823" s="6"/>
      <c r="D823" s="6" t="s">
        <v>826</v>
      </c>
    </row>
    <row r="824" spans="1:4" x14ac:dyDescent="0.25">
      <c r="B824" s="4">
        <f>SUM(B822+5)</f>
        <v>165</v>
      </c>
      <c r="C824" s="4">
        <f t="shared" si="39"/>
        <v>170</v>
      </c>
      <c r="D824" s="4" t="s">
        <v>827</v>
      </c>
    </row>
    <row r="825" spans="1:4" x14ac:dyDescent="0.25">
      <c r="B825" s="4">
        <f t="shared" si="40"/>
        <v>170</v>
      </c>
      <c r="C825" s="4">
        <f t="shared" si="39"/>
        <v>175</v>
      </c>
      <c r="D825" s="4" t="s">
        <v>828</v>
      </c>
    </row>
    <row r="826" spans="1:4" x14ac:dyDescent="0.25">
      <c r="B826" s="4">
        <f t="shared" si="40"/>
        <v>175</v>
      </c>
      <c r="C826" s="4">
        <f t="shared" si="39"/>
        <v>180</v>
      </c>
      <c r="D826" s="4" t="s">
        <v>829</v>
      </c>
    </row>
    <row r="827" spans="1:4" x14ac:dyDescent="0.25">
      <c r="B827" s="4">
        <f t="shared" si="40"/>
        <v>180</v>
      </c>
      <c r="C827" s="4">
        <f t="shared" si="39"/>
        <v>185</v>
      </c>
      <c r="D827" s="4" t="s">
        <v>830</v>
      </c>
    </row>
    <row r="828" spans="1:4" x14ac:dyDescent="0.25">
      <c r="B828" s="4">
        <f t="shared" si="40"/>
        <v>185</v>
      </c>
      <c r="C828" s="4">
        <f t="shared" si="39"/>
        <v>190</v>
      </c>
      <c r="D828" s="4" t="s">
        <v>831</v>
      </c>
    </row>
    <row r="829" spans="1:4" x14ac:dyDescent="0.25">
      <c r="B829" s="4">
        <f t="shared" si="40"/>
        <v>190</v>
      </c>
      <c r="C829" s="4">
        <f t="shared" si="39"/>
        <v>195</v>
      </c>
      <c r="D829" s="4" t="s">
        <v>832</v>
      </c>
    </row>
    <row r="830" spans="1:4" x14ac:dyDescent="0.25">
      <c r="B830" s="4">
        <f t="shared" si="40"/>
        <v>195</v>
      </c>
      <c r="C830" s="4">
        <f t="shared" si="39"/>
        <v>200</v>
      </c>
      <c r="D830" s="4" t="s">
        <v>833</v>
      </c>
    </row>
    <row r="831" spans="1:4" x14ac:dyDescent="0.25">
      <c r="B831" s="4">
        <f t="shared" si="40"/>
        <v>200</v>
      </c>
      <c r="C831" s="4">
        <f t="shared" si="39"/>
        <v>205</v>
      </c>
      <c r="D831" s="4" t="s">
        <v>834</v>
      </c>
    </row>
    <row r="832" spans="1:4" x14ac:dyDescent="0.25">
      <c r="B832" s="4">
        <f t="shared" si="40"/>
        <v>205</v>
      </c>
      <c r="C832" s="4">
        <f t="shared" si="39"/>
        <v>210</v>
      </c>
      <c r="D832" s="4" t="s">
        <v>835</v>
      </c>
    </row>
    <row r="833" spans="1:4" x14ac:dyDescent="0.25">
      <c r="B833" s="4">
        <f t="shared" si="40"/>
        <v>210</v>
      </c>
      <c r="C833" s="4">
        <f t="shared" si="39"/>
        <v>215</v>
      </c>
      <c r="D833" s="4" t="s">
        <v>836</v>
      </c>
    </row>
    <row r="834" spans="1:4" x14ac:dyDescent="0.25">
      <c r="B834" s="4">
        <f t="shared" si="40"/>
        <v>215</v>
      </c>
      <c r="C834" s="4">
        <f t="shared" si="39"/>
        <v>220</v>
      </c>
      <c r="D834" s="4" t="s">
        <v>837</v>
      </c>
    </row>
    <row r="835" spans="1:4" x14ac:dyDescent="0.25">
      <c r="B835" s="4">
        <f t="shared" si="40"/>
        <v>220</v>
      </c>
      <c r="C835" s="4">
        <f t="shared" si="39"/>
        <v>225</v>
      </c>
      <c r="D835" s="4" t="s">
        <v>838</v>
      </c>
    </row>
    <row r="836" spans="1:4" x14ac:dyDescent="0.25">
      <c r="B836" s="4">
        <f t="shared" si="40"/>
        <v>225</v>
      </c>
      <c r="C836" s="4">
        <f t="shared" si="39"/>
        <v>230</v>
      </c>
      <c r="D836" s="4" t="s">
        <v>839</v>
      </c>
    </row>
    <row r="837" spans="1:4" x14ac:dyDescent="0.25">
      <c r="B837" s="4">
        <f t="shared" si="40"/>
        <v>230</v>
      </c>
      <c r="C837" s="4">
        <f t="shared" si="39"/>
        <v>235</v>
      </c>
      <c r="D837" s="4" t="s">
        <v>840</v>
      </c>
    </row>
    <row r="838" spans="1:4" x14ac:dyDescent="0.25">
      <c r="B838" s="4">
        <f t="shared" si="40"/>
        <v>235</v>
      </c>
      <c r="C838" s="4">
        <f t="shared" si="39"/>
        <v>240</v>
      </c>
      <c r="D838" s="4" t="s">
        <v>841</v>
      </c>
    </row>
    <row r="839" spans="1:4" x14ac:dyDescent="0.25">
      <c r="B839" s="4">
        <f t="shared" si="40"/>
        <v>240</v>
      </c>
      <c r="C839" s="4">
        <f t="shared" si="39"/>
        <v>245</v>
      </c>
      <c r="D839" s="4" t="s">
        <v>842</v>
      </c>
    </row>
    <row r="840" spans="1:4" x14ac:dyDescent="0.25">
      <c r="B840" s="4">
        <f t="shared" si="40"/>
        <v>245</v>
      </c>
      <c r="C840" s="4">
        <f t="shared" si="39"/>
        <v>250</v>
      </c>
      <c r="D840" s="4" t="s">
        <v>843</v>
      </c>
    </row>
    <row r="841" spans="1:4" x14ac:dyDescent="0.25">
      <c r="B841" s="4">
        <f t="shared" si="40"/>
        <v>250</v>
      </c>
      <c r="C841" s="4">
        <f t="shared" si="39"/>
        <v>255</v>
      </c>
      <c r="D841" s="4" t="s">
        <v>844</v>
      </c>
    </row>
    <row r="842" spans="1:4" x14ac:dyDescent="0.25">
      <c r="B842" s="4">
        <f t="shared" si="40"/>
        <v>255</v>
      </c>
      <c r="C842" s="4">
        <f t="shared" si="39"/>
        <v>260</v>
      </c>
      <c r="D842" s="4" t="s">
        <v>845</v>
      </c>
    </row>
    <row r="843" spans="1:4" x14ac:dyDescent="0.25">
      <c r="A843" s="5" t="s">
        <v>35</v>
      </c>
      <c r="B843" s="6"/>
      <c r="C843" s="6"/>
      <c r="D843" s="6" t="s">
        <v>846</v>
      </c>
    </row>
    <row r="844" spans="1:4" x14ac:dyDescent="0.25">
      <c r="B844" s="4">
        <f>SUM(B842+5)</f>
        <v>260</v>
      </c>
      <c r="C844" s="4">
        <f t="shared" si="39"/>
        <v>265</v>
      </c>
      <c r="D844" s="4" t="s">
        <v>847</v>
      </c>
    </row>
    <row r="845" spans="1:4" x14ac:dyDescent="0.25">
      <c r="B845" s="4">
        <f t="shared" si="40"/>
        <v>265</v>
      </c>
      <c r="C845" s="4">
        <f t="shared" si="39"/>
        <v>270</v>
      </c>
      <c r="D845" s="4" t="s">
        <v>848</v>
      </c>
    </row>
    <row r="846" spans="1:4" x14ac:dyDescent="0.25">
      <c r="B846" s="4">
        <f t="shared" si="40"/>
        <v>270</v>
      </c>
      <c r="C846" s="4">
        <f t="shared" si="39"/>
        <v>275</v>
      </c>
      <c r="D846" s="4" t="s">
        <v>849</v>
      </c>
    </row>
    <row r="847" spans="1:4" x14ac:dyDescent="0.25">
      <c r="B847" s="4">
        <f t="shared" si="40"/>
        <v>275</v>
      </c>
      <c r="C847" s="4">
        <f t="shared" si="39"/>
        <v>280</v>
      </c>
      <c r="D847" s="4" t="s">
        <v>850</v>
      </c>
    </row>
    <row r="848" spans="1:4" x14ac:dyDescent="0.25">
      <c r="B848" s="4">
        <f t="shared" si="40"/>
        <v>280</v>
      </c>
      <c r="C848" s="4">
        <f t="shared" si="39"/>
        <v>285</v>
      </c>
      <c r="D848" s="4" t="s">
        <v>851</v>
      </c>
    </row>
    <row r="849" spans="1:4" x14ac:dyDescent="0.25">
      <c r="B849" s="4">
        <f t="shared" si="40"/>
        <v>285</v>
      </c>
      <c r="C849" s="4">
        <f t="shared" si="39"/>
        <v>290</v>
      </c>
      <c r="D849" s="4" t="s">
        <v>852</v>
      </c>
    </row>
    <row r="850" spans="1:4" x14ac:dyDescent="0.25">
      <c r="B850" s="4">
        <f t="shared" si="40"/>
        <v>290</v>
      </c>
      <c r="C850" s="4">
        <f t="shared" si="39"/>
        <v>295</v>
      </c>
      <c r="D850" s="4" t="s">
        <v>853</v>
      </c>
    </row>
    <row r="851" spans="1:4" x14ac:dyDescent="0.25">
      <c r="B851" s="4">
        <f t="shared" si="40"/>
        <v>295</v>
      </c>
      <c r="C851" s="4">
        <f t="shared" si="39"/>
        <v>300</v>
      </c>
      <c r="D851" s="4" t="s">
        <v>854</v>
      </c>
    </row>
    <row r="852" spans="1:4" x14ac:dyDescent="0.25">
      <c r="B852" s="4">
        <f t="shared" si="40"/>
        <v>300</v>
      </c>
      <c r="C852" s="4">
        <f t="shared" si="39"/>
        <v>305</v>
      </c>
      <c r="D852" s="4" t="s">
        <v>855</v>
      </c>
    </row>
    <row r="853" spans="1:4" x14ac:dyDescent="0.25">
      <c r="A853" s="7" t="s">
        <v>0</v>
      </c>
      <c r="B853" s="7" t="s">
        <v>1</v>
      </c>
      <c r="C853" s="7" t="s">
        <v>2</v>
      </c>
      <c r="D853" s="7" t="s">
        <v>3</v>
      </c>
    </row>
    <row r="854" spans="1:4" x14ac:dyDescent="0.25">
      <c r="A854" s="8"/>
      <c r="B854" s="7" t="s">
        <v>4</v>
      </c>
      <c r="C854" s="7" t="s">
        <v>4</v>
      </c>
      <c r="D854" s="7"/>
    </row>
    <row r="855" spans="1:4" x14ac:dyDescent="0.25">
      <c r="A855" s="3" t="s">
        <v>856</v>
      </c>
      <c r="B855" s="4">
        <v>0</v>
      </c>
      <c r="C855" s="4">
        <v>5</v>
      </c>
      <c r="D855" s="4" t="s">
        <v>857</v>
      </c>
    </row>
    <row r="856" spans="1:4" x14ac:dyDescent="0.25">
      <c r="B856" s="4">
        <v>5</v>
      </c>
      <c r="C856" s="4">
        <f>SUM(B856+5)</f>
        <v>10</v>
      </c>
      <c r="D856" s="4" t="s">
        <v>858</v>
      </c>
    </row>
    <row r="857" spans="1:4" x14ac:dyDescent="0.25">
      <c r="B857" s="4">
        <f>SUM(B856+5)</f>
        <v>10</v>
      </c>
      <c r="C857" s="4">
        <f t="shared" ref="C857:C922" si="41">SUM(B857+5)</f>
        <v>15</v>
      </c>
      <c r="D857" s="4" t="s">
        <v>859</v>
      </c>
    </row>
    <row r="858" spans="1:4" x14ac:dyDescent="0.25">
      <c r="B858" s="4">
        <f t="shared" ref="B858:B921" si="42">SUM(B857+5)</f>
        <v>15</v>
      </c>
      <c r="C858" s="4">
        <f t="shared" si="41"/>
        <v>20</v>
      </c>
      <c r="D858" s="4" t="s">
        <v>860</v>
      </c>
    </row>
    <row r="859" spans="1:4" x14ac:dyDescent="0.25">
      <c r="B859" s="4">
        <f t="shared" si="42"/>
        <v>20</v>
      </c>
      <c r="C859" s="4">
        <f t="shared" si="41"/>
        <v>25</v>
      </c>
      <c r="D859" s="4" t="s">
        <v>861</v>
      </c>
    </row>
    <row r="860" spans="1:4" x14ac:dyDescent="0.25">
      <c r="B860" s="4">
        <f t="shared" si="42"/>
        <v>25</v>
      </c>
      <c r="C860" s="4">
        <f t="shared" si="41"/>
        <v>30</v>
      </c>
      <c r="D860" s="4" t="s">
        <v>862</v>
      </c>
    </row>
    <row r="861" spans="1:4" x14ac:dyDescent="0.25">
      <c r="B861" s="4">
        <f t="shared" si="42"/>
        <v>30</v>
      </c>
      <c r="C861" s="4">
        <f t="shared" si="41"/>
        <v>35</v>
      </c>
      <c r="D861" s="4" t="s">
        <v>863</v>
      </c>
    </row>
    <row r="862" spans="1:4" x14ac:dyDescent="0.25">
      <c r="B862" s="4">
        <f t="shared" si="42"/>
        <v>35</v>
      </c>
      <c r="C862" s="4">
        <f t="shared" si="41"/>
        <v>40</v>
      </c>
      <c r="D862" s="4" t="s">
        <v>864</v>
      </c>
    </row>
    <row r="863" spans="1:4" x14ac:dyDescent="0.25">
      <c r="B863" s="4">
        <f t="shared" si="42"/>
        <v>40</v>
      </c>
      <c r="C863" s="4">
        <f t="shared" si="41"/>
        <v>45</v>
      </c>
      <c r="D863" s="4" t="s">
        <v>865</v>
      </c>
    </row>
    <row r="864" spans="1:4" x14ac:dyDescent="0.25">
      <c r="B864" s="4">
        <f t="shared" si="42"/>
        <v>45</v>
      </c>
      <c r="C864" s="4">
        <f t="shared" si="41"/>
        <v>50</v>
      </c>
      <c r="D864" s="4" t="s">
        <v>866</v>
      </c>
    </row>
    <row r="865" spans="1:4" x14ac:dyDescent="0.25">
      <c r="B865" s="4">
        <f t="shared" si="42"/>
        <v>50</v>
      </c>
      <c r="C865" s="4">
        <f t="shared" si="41"/>
        <v>55</v>
      </c>
      <c r="D865" s="4" t="s">
        <v>867</v>
      </c>
    </row>
    <row r="866" spans="1:4" x14ac:dyDescent="0.25">
      <c r="B866" s="4">
        <f t="shared" si="42"/>
        <v>55</v>
      </c>
      <c r="C866" s="4">
        <f t="shared" si="41"/>
        <v>60</v>
      </c>
      <c r="D866" s="4" t="s">
        <v>868</v>
      </c>
    </row>
    <row r="867" spans="1:4" x14ac:dyDescent="0.25">
      <c r="B867" s="4">
        <f t="shared" si="42"/>
        <v>60</v>
      </c>
      <c r="C867" s="4">
        <f t="shared" si="41"/>
        <v>65</v>
      </c>
      <c r="D867" s="4" t="s">
        <v>869</v>
      </c>
    </row>
    <row r="868" spans="1:4" x14ac:dyDescent="0.25">
      <c r="B868" s="4">
        <f t="shared" si="42"/>
        <v>65</v>
      </c>
      <c r="C868" s="4">
        <f t="shared" si="41"/>
        <v>70</v>
      </c>
      <c r="D868" s="4" t="s">
        <v>870</v>
      </c>
    </row>
    <row r="869" spans="1:4" x14ac:dyDescent="0.25">
      <c r="A869" s="5" t="s">
        <v>58</v>
      </c>
      <c r="B869" s="6"/>
      <c r="C869" s="6"/>
      <c r="D869" s="6" t="s">
        <v>871</v>
      </c>
    </row>
    <row r="870" spans="1:4" x14ac:dyDescent="0.25">
      <c r="B870" s="4">
        <f>SUM(B868+5)</f>
        <v>70</v>
      </c>
      <c r="C870" s="4">
        <f t="shared" si="41"/>
        <v>75</v>
      </c>
      <c r="D870" s="4" t="s">
        <v>872</v>
      </c>
    </row>
    <row r="871" spans="1:4" x14ac:dyDescent="0.25">
      <c r="B871" s="4">
        <f t="shared" si="42"/>
        <v>75</v>
      </c>
      <c r="C871" s="4">
        <f t="shared" si="41"/>
        <v>80</v>
      </c>
      <c r="D871" s="4" t="s">
        <v>873</v>
      </c>
    </row>
    <row r="872" spans="1:4" x14ac:dyDescent="0.25">
      <c r="B872" s="4">
        <f t="shared" si="42"/>
        <v>80</v>
      </c>
      <c r="C872" s="4">
        <f t="shared" si="41"/>
        <v>85</v>
      </c>
      <c r="D872" s="4" t="s">
        <v>874</v>
      </c>
    </row>
    <row r="873" spans="1:4" x14ac:dyDescent="0.25">
      <c r="B873" s="4">
        <f t="shared" si="42"/>
        <v>85</v>
      </c>
      <c r="C873" s="4">
        <f t="shared" si="41"/>
        <v>90</v>
      </c>
      <c r="D873" s="4" t="s">
        <v>875</v>
      </c>
    </row>
    <row r="874" spans="1:4" x14ac:dyDescent="0.25">
      <c r="B874" s="4">
        <f t="shared" si="42"/>
        <v>90</v>
      </c>
      <c r="C874" s="4">
        <f t="shared" si="41"/>
        <v>95</v>
      </c>
      <c r="D874" s="4" t="s">
        <v>876</v>
      </c>
    </row>
    <row r="875" spans="1:4" x14ac:dyDescent="0.25">
      <c r="B875" s="4">
        <f t="shared" si="42"/>
        <v>95</v>
      </c>
      <c r="C875" s="4">
        <f t="shared" si="41"/>
        <v>100</v>
      </c>
      <c r="D875" s="4" t="s">
        <v>877</v>
      </c>
    </row>
    <row r="876" spans="1:4" x14ac:dyDescent="0.25">
      <c r="B876" s="4">
        <f t="shared" si="42"/>
        <v>100</v>
      </c>
      <c r="C876" s="4">
        <f t="shared" si="41"/>
        <v>105</v>
      </c>
      <c r="D876" s="4" t="s">
        <v>878</v>
      </c>
    </row>
    <row r="877" spans="1:4" x14ac:dyDescent="0.25">
      <c r="B877" s="4">
        <f t="shared" si="42"/>
        <v>105</v>
      </c>
      <c r="C877" s="4">
        <f t="shared" si="41"/>
        <v>110</v>
      </c>
      <c r="D877" s="4" t="s">
        <v>879</v>
      </c>
    </row>
    <row r="878" spans="1:4" x14ac:dyDescent="0.25">
      <c r="B878" s="4">
        <f t="shared" si="42"/>
        <v>110</v>
      </c>
      <c r="C878" s="4">
        <f t="shared" si="41"/>
        <v>115</v>
      </c>
      <c r="D878" s="4" t="s">
        <v>880</v>
      </c>
    </row>
    <row r="879" spans="1:4" x14ac:dyDescent="0.25">
      <c r="B879" s="4">
        <f t="shared" si="42"/>
        <v>115</v>
      </c>
      <c r="C879" s="4">
        <f t="shared" si="41"/>
        <v>120</v>
      </c>
      <c r="D879" s="4" t="s">
        <v>881</v>
      </c>
    </row>
    <row r="880" spans="1:4" x14ac:dyDescent="0.25">
      <c r="B880" s="4">
        <f t="shared" si="42"/>
        <v>120</v>
      </c>
      <c r="C880" s="4">
        <f t="shared" si="41"/>
        <v>125</v>
      </c>
      <c r="D880" s="4" t="s">
        <v>882</v>
      </c>
    </row>
    <row r="881" spans="1:4" x14ac:dyDescent="0.25">
      <c r="A881" s="5" t="s">
        <v>510</v>
      </c>
      <c r="B881" s="6"/>
      <c r="C881" s="6"/>
      <c r="D881" s="6" t="s">
        <v>883</v>
      </c>
    </row>
    <row r="882" spans="1:4" x14ac:dyDescent="0.25">
      <c r="B882" s="4">
        <f>SUM(B880+5)</f>
        <v>125</v>
      </c>
      <c r="C882" s="4">
        <f t="shared" si="41"/>
        <v>130</v>
      </c>
      <c r="D882" s="4" t="s">
        <v>884</v>
      </c>
    </row>
    <row r="883" spans="1:4" x14ac:dyDescent="0.25">
      <c r="B883" s="4">
        <f t="shared" si="42"/>
        <v>130</v>
      </c>
      <c r="C883" s="4">
        <f t="shared" si="41"/>
        <v>135</v>
      </c>
      <c r="D883" s="4" t="s">
        <v>885</v>
      </c>
    </row>
    <row r="884" spans="1:4" x14ac:dyDescent="0.25">
      <c r="B884" s="4">
        <f t="shared" si="42"/>
        <v>135</v>
      </c>
      <c r="C884" s="4">
        <f t="shared" si="41"/>
        <v>140</v>
      </c>
      <c r="D884" s="4" t="s">
        <v>886</v>
      </c>
    </row>
    <row r="885" spans="1:4" x14ac:dyDescent="0.25">
      <c r="B885" s="4">
        <f t="shared" si="42"/>
        <v>140</v>
      </c>
      <c r="C885" s="4">
        <f t="shared" si="41"/>
        <v>145</v>
      </c>
      <c r="D885" s="4" t="s">
        <v>887</v>
      </c>
    </row>
    <row r="886" spans="1:4" x14ac:dyDescent="0.25">
      <c r="B886" s="4">
        <f t="shared" si="42"/>
        <v>145</v>
      </c>
      <c r="C886" s="4">
        <f t="shared" si="41"/>
        <v>150</v>
      </c>
      <c r="D886" s="4" t="s">
        <v>888</v>
      </c>
    </row>
    <row r="887" spans="1:4" x14ac:dyDescent="0.25">
      <c r="B887" s="4">
        <f t="shared" si="42"/>
        <v>150</v>
      </c>
      <c r="C887" s="4">
        <f t="shared" si="41"/>
        <v>155</v>
      </c>
      <c r="D887" s="4" t="s">
        <v>889</v>
      </c>
    </row>
    <row r="888" spans="1:4" x14ac:dyDescent="0.25">
      <c r="B888" s="4">
        <f t="shared" si="42"/>
        <v>155</v>
      </c>
      <c r="C888" s="4">
        <f t="shared" si="41"/>
        <v>160</v>
      </c>
      <c r="D888" s="4" t="s">
        <v>890</v>
      </c>
    </row>
    <row r="889" spans="1:4" x14ac:dyDescent="0.25">
      <c r="B889" s="4">
        <f t="shared" si="42"/>
        <v>160</v>
      </c>
      <c r="C889" s="4">
        <f t="shared" si="41"/>
        <v>165</v>
      </c>
      <c r="D889" s="4" t="s">
        <v>891</v>
      </c>
    </row>
    <row r="890" spans="1:4" x14ac:dyDescent="0.25">
      <c r="B890" s="4">
        <f t="shared" si="42"/>
        <v>165</v>
      </c>
      <c r="C890" s="4">
        <f t="shared" si="41"/>
        <v>170</v>
      </c>
      <c r="D890" s="4" t="s">
        <v>892</v>
      </c>
    </row>
    <row r="891" spans="1:4" x14ac:dyDescent="0.25">
      <c r="B891" s="4">
        <f t="shared" si="42"/>
        <v>170</v>
      </c>
      <c r="C891" s="4">
        <f t="shared" si="41"/>
        <v>175</v>
      </c>
      <c r="D891" s="4" t="s">
        <v>893</v>
      </c>
    </row>
    <row r="892" spans="1:4" x14ac:dyDescent="0.25">
      <c r="A892" s="5" t="s">
        <v>35</v>
      </c>
      <c r="B892" s="6"/>
      <c r="C892" s="6"/>
      <c r="D892" s="6" t="s">
        <v>894</v>
      </c>
    </row>
    <row r="893" spans="1:4" x14ac:dyDescent="0.25">
      <c r="B893" s="4">
        <f>SUM(B891+5)</f>
        <v>175</v>
      </c>
      <c r="C893" s="4">
        <f t="shared" si="41"/>
        <v>180</v>
      </c>
      <c r="D893" s="4" t="s">
        <v>895</v>
      </c>
    </row>
    <row r="894" spans="1:4" x14ac:dyDescent="0.25">
      <c r="B894" s="4">
        <f t="shared" si="42"/>
        <v>180</v>
      </c>
      <c r="C894" s="4">
        <f t="shared" si="41"/>
        <v>185</v>
      </c>
      <c r="D894" s="4" t="s">
        <v>896</v>
      </c>
    </row>
    <row r="895" spans="1:4" x14ac:dyDescent="0.25">
      <c r="B895" s="4">
        <f t="shared" si="42"/>
        <v>185</v>
      </c>
      <c r="C895" s="4">
        <f t="shared" si="41"/>
        <v>190</v>
      </c>
      <c r="D895" s="4" t="s">
        <v>897</v>
      </c>
    </row>
    <row r="896" spans="1:4" x14ac:dyDescent="0.25">
      <c r="B896" s="4">
        <f t="shared" si="42"/>
        <v>190</v>
      </c>
      <c r="C896" s="4">
        <f t="shared" si="41"/>
        <v>195</v>
      </c>
      <c r="D896" s="4" t="s">
        <v>898</v>
      </c>
    </row>
    <row r="897" spans="1:4" x14ac:dyDescent="0.25">
      <c r="B897" s="4">
        <f t="shared" si="42"/>
        <v>195</v>
      </c>
      <c r="C897" s="4">
        <f t="shared" si="41"/>
        <v>200</v>
      </c>
      <c r="D897" s="4" t="s">
        <v>899</v>
      </c>
    </row>
    <row r="898" spans="1:4" x14ac:dyDescent="0.25">
      <c r="B898" s="4">
        <f t="shared" si="42"/>
        <v>200</v>
      </c>
      <c r="C898" s="4">
        <f t="shared" si="41"/>
        <v>205</v>
      </c>
      <c r="D898" s="4" t="s">
        <v>900</v>
      </c>
    </row>
    <row r="899" spans="1:4" x14ac:dyDescent="0.25">
      <c r="B899" s="4">
        <f t="shared" si="42"/>
        <v>205</v>
      </c>
      <c r="C899" s="4">
        <f t="shared" si="41"/>
        <v>210</v>
      </c>
      <c r="D899" s="4" t="s">
        <v>901</v>
      </c>
    </row>
    <row r="900" spans="1:4" x14ac:dyDescent="0.25">
      <c r="B900" s="4">
        <f t="shared" si="42"/>
        <v>210</v>
      </c>
      <c r="C900" s="4">
        <f t="shared" si="41"/>
        <v>215</v>
      </c>
      <c r="D900" s="4" t="s">
        <v>902</v>
      </c>
    </row>
    <row r="901" spans="1:4" x14ac:dyDescent="0.25">
      <c r="B901" s="4">
        <f t="shared" si="42"/>
        <v>215</v>
      </c>
      <c r="C901" s="4">
        <f t="shared" si="41"/>
        <v>220</v>
      </c>
      <c r="D901" s="4" t="s">
        <v>903</v>
      </c>
    </row>
    <row r="902" spans="1:4" x14ac:dyDescent="0.25">
      <c r="B902" s="4">
        <f t="shared" si="42"/>
        <v>220</v>
      </c>
      <c r="C902" s="4">
        <f t="shared" si="41"/>
        <v>225</v>
      </c>
      <c r="D902" s="4" t="s">
        <v>904</v>
      </c>
    </row>
    <row r="903" spans="1:4" x14ac:dyDescent="0.25">
      <c r="B903" s="4">
        <f t="shared" si="42"/>
        <v>225</v>
      </c>
      <c r="C903" s="4">
        <f t="shared" si="41"/>
        <v>230</v>
      </c>
      <c r="D903" s="4" t="s">
        <v>905</v>
      </c>
    </row>
    <row r="904" spans="1:4" x14ac:dyDescent="0.25">
      <c r="B904" s="4">
        <f t="shared" si="42"/>
        <v>230</v>
      </c>
      <c r="C904" s="4">
        <f t="shared" si="41"/>
        <v>235</v>
      </c>
      <c r="D904" s="4" t="s">
        <v>906</v>
      </c>
    </row>
    <row r="905" spans="1:4" x14ac:dyDescent="0.25">
      <c r="B905" s="4">
        <f t="shared" si="42"/>
        <v>235</v>
      </c>
      <c r="C905" s="4">
        <f t="shared" si="41"/>
        <v>240</v>
      </c>
      <c r="D905" s="4" t="s">
        <v>907</v>
      </c>
    </row>
    <row r="906" spans="1:4" x14ac:dyDescent="0.25">
      <c r="B906" s="4">
        <f t="shared" si="42"/>
        <v>240</v>
      </c>
      <c r="C906" s="4">
        <f t="shared" si="41"/>
        <v>245</v>
      </c>
      <c r="D906" s="4" t="s">
        <v>908</v>
      </c>
    </row>
    <row r="907" spans="1:4" x14ac:dyDescent="0.25">
      <c r="B907" s="4">
        <f t="shared" si="42"/>
        <v>245</v>
      </c>
      <c r="C907" s="4">
        <f t="shared" si="41"/>
        <v>250</v>
      </c>
      <c r="D907" s="4" t="s">
        <v>909</v>
      </c>
    </row>
    <row r="908" spans="1:4" x14ac:dyDescent="0.25">
      <c r="B908" s="4">
        <f t="shared" si="42"/>
        <v>250</v>
      </c>
      <c r="C908" s="4">
        <f t="shared" si="41"/>
        <v>255</v>
      </c>
      <c r="D908" s="4" t="s">
        <v>910</v>
      </c>
    </row>
    <row r="909" spans="1:4" x14ac:dyDescent="0.25">
      <c r="B909" s="4">
        <f t="shared" si="42"/>
        <v>255</v>
      </c>
      <c r="C909" s="4">
        <f t="shared" si="41"/>
        <v>260</v>
      </c>
      <c r="D909" s="4" t="s">
        <v>911</v>
      </c>
    </row>
    <row r="910" spans="1:4" x14ac:dyDescent="0.25">
      <c r="B910" s="4">
        <f t="shared" si="42"/>
        <v>260</v>
      </c>
      <c r="C910" s="4">
        <f t="shared" si="41"/>
        <v>265</v>
      </c>
      <c r="D910" s="4" t="s">
        <v>912</v>
      </c>
    </row>
    <row r="911" spans="1:4" x14ac:dyDescent="0.25">
      <c r="A911" s="5" t="s">
        <v>510</v>
      </c>
      <c r="B911" s="6"/>
      <c r="C911" s="6"/>
      <c r="D911" s="6" t="s">
        <v>913</v>
      </c>
    </row>
    <row r="912" spans="1:4" x14ac:dyDescent="0.25">
      <c r="B912" s="4">
        <f>SUM(B910+5)</f>
        <v>265</v>
      </c>
      <c r="C912" s="4">
        <f t="shared" si="41"/>
        <v>270</v>
      </c>
      <c r="D912" s="4" t="s">
        <v>914</v>
      </c>
    </row>
    <row r="913" spans="1:4" x14ac:dyDescent="0.25">
      <c r="B913" s="4">
        <f t="shared" si="42"/>
        <v>270</v>
      </c>
      <c r="C913" s="4">
        <f t="shared" si="41"/>
        <v>275</v>
      </c>
      <c r="D913" s="4" t="s">
        <v>915</v>
      </c>
    </row>
    <row r="914" spans="1:4" x14ac:dyDescent="0.25">
      <c r="B914" s="4">
        <f t="shared" si="42"/>
        <v>275</v>
      </c>
      <c r="C914" s="4">
        <f t="shared" si="41"/>
        <v>280</v>
      </c>
      <c r="D914" s="4" t="s">
        <v>916</v>
      </c>
    </row>
    <row r="915" spans="1:4" x14ac:dyDescent="0.25">
      <c r="B915" s="4">
        <f t="shared" si="42"/>
        <v>280</v>
      </c>
      <c r="C915" s="4">
        <f t="shared" si="41"/>
        <v>285</v>
      </c>
      <c r="D915" s="4" t="s">
        <v>917</v>
      </c>
    </row>
    <row r="916" spans="1:4" x14ac:dyDescent="0.25">
      <c r="B916" s="4">
        <f t="shared" si="42"/>
        <v>285</v>
      </c>
      <c r="C916" s="4">
        <f t="shared" si="41"/>
        <v>290</v>
      </c>
      <c r="D916" s="4" t="s">
        <v>918</v>
      </c>
    </row>
    <row r="917" spans="1:4" x14ac:dyDescent="0.25">
      <c r="B917" s="4">
        <f t="shared" si="42"/>
        <v>290</v>
      </c>
      <c r="C917" s="4">
        <f t="shared" si="41"/>
        <v>295</v>
      </c>
      <c r="D917" s="4" t="s">
        <v>919</v>
      </c>
    </row>
    <row r="918" spans="1:4" x14ac:dyDescent="0.25">
      <c r="B918" s="4">
        <f t="shared" si="42"/>
        <v>295</v>
      </c>
      <c r="C918" s="4">
        <f t="shared" si="41"/>
        <v>300</v>
      </c>
      <c r="D918" s="4" t="s">
        <v>920</v>
      </c>
    </row>
    <row r="919" spans="1:4" x14ac:dyDescent="0.25">
      <c r="B919" s="4">
        <f t="shared" si="42"/>
        <v>300</v>
      </c>
      <c r="C919" s="4">
        <f t="shared" si="41"/>
        <v>305</v>
      </c>
      <c r="D919" s="4" t="s">
        <v>921</v>
      </c>
    </row>
    <row r="920" spans="1:4" x14ac:dyDescent="0.25">
      <c r="B920" s="4">
        <f t="shared" si="42"/>
        <v>305</v>
      </c>
      <c r="C920" s="4">
        <f t="shared" si="41"/>
        <v>310</v>
      </c>
      <c r="D920" s="4" t="s">
        <v>922</v>
      </c>
    </row>
    <row r="921" spans="1:4" x14ac:dyDescent="0.25">
      <c r="B921" s="4">
        <f t="shared" si="42"/>
        <v>310</v>
      </c>
      <c r="C921" s="4">
        <f t="shared" si="41"/>
        <v>315</v>
      </c>
      <c r="D921" s="4" t="s">
        <v>923</v>
      </c>
    </row>
    <row r="922" spans="1:4" x14ac:dyDescent="0.25">
      <c r="B922" s="4">
        <f t="shared" ref="B922:B923" si="43">SUM(B921+5)</f>
        <v>315</v>
      </c>
      <c r="C922" s="4">
        <f t="shared" si="41"/>
        <v>320</v>
      </c>
      <c r="D922" s="4" t="s">
        <v>924</v>
      </c>
    </row>
    <row r="923" spans="1:4" x14ac:dyDescent="0.25">
      <c r="B923" s="4">
        <f t="shared" si="43"/>
        <v>320</v>
      </c>
      <c r="C923" s="4">
        <f t="shared" ref="C923:C974" si="44">SUM(B923+5)</f>
        <v>325</v>
      </c>
      <c r="D923" s="4" t="s">
        <v>925</v>
      </c>
    </row>
    <row r="924" spans="1:4" x14ac:dyDescent="0.25">
      <c r="A924" s="5" t="s">
        <v>58</v>
      </c>
      <c r="B924" s="6"/>
      <c r="C924" s="6"/>
      <c r="D924" s="6" t="s">
        <v>926</v>
      </c>
    </row>
    <row r="925" spans="1:4" x14ac:dyDescent="0.25">
      <c r="B925" s="4">
        <f>SUM(B923+5)</f>
        <v>325</v>
      </c>
      <c r="C925" s="4">
        <f t="shared" si="44"/>
        <v>330</v>
      </c>
      <c r="D925" s="4" t="s">
        <v>927</v>
      </c>
    </row>
    <row r="926" spans="1:4" x14ac:dyDescent="0.25">
      <c r="B926" s="4">
        <f t="shared" ref="B926:B974" si="45">SUM(B925+5)</f>
        <v>330</v>
      </c>
      <c r="C926" s="4">
        <f t="shared" si="44"/>
        <v>335</v>
      </c>
      <c r="D926" s="4" t="s">
        <v>928</v>
      </c>
    </row>
    <row r="927" spans="1:4" x14ac:dyDescent="0.25">
      <c r="B927" s="4">
        <f t="shared" si="45"/>
        <v>335</v>
      </c>
      <c r="C927" s="4">
        <f t="shared" si="44"/>
        <v>340</v>
      </c>
      <c r="D927" s="4" t="s">
        <v>929</v>
      </c>
    </row>
    <row r="928" spans="1:4" x14ac:dyDescent="0.25">
      <c r="B928" s="4">
        <f t="shared" si="45"/>
        <v>340</v>
      </c>
      <c r="C928" s="4">
        <f t="shared" si="44"/>
        <v>345</v>
      </c>
      <c r="D928" s="4" t="s">
        <v>930</v>
      </c>
    </row>
    <row r="929" spans="1:4" x14ac:dyDescent="0.25">
      <c r="B929" s="4">
        <f t="shared" si="45"/>
        <v>345</v>
      </c>
      <c r="C929" s="4">
        <f t="shared" si="44"/>
        <v>350</v>
      </c>
      <c r="D929" s="4" t="s">
        <v>931</v>
      </c>
    </row>
    <row r="930" spans="1:4" x14ac:dyDescent="0.25">
      <c r="B930" s="4">
        <f t="shared" si="45"/>
        <v>350</v>
      </c>
      <c r="C930" s="4">
        <f t="shared" si="44"/>
        <v>355</v>
      </c>
      <c r="D930" s="4" t="s">
        <v>932</v>
      </c>
    </row>
    <row r="931" spans="1:4" x14ac:dyDescent="0.25">
      <c r="B931" s="4">
        <f t="shared" si="45"/>
        <v>355</v>
      </c>
      <c r="C931" s="4">
        <f t="shared" si="44"/>
        <v>360</v>
      </c>
      <c r="D931" s="4" t="s">
        <v>933</v>
      </c>
    </row>
    <row r="932" spans="1:4" x14ac:dyDescent="0.25">
      <c r="B932" s="4">
        <f t="shared" si="45"/>
        <v>360</v>
      </c>
      <c r="C932" s="4">
        <f t="shared" si="44"/>
        <v>365</v>
      </c>
      <c r="D932" s="4" t="s">
        <v>934</v>
      </c>
    </row>
    <row r="933" spans="1:4" x14ac:dyDescent="0.25">
      <c r="B933" s="4">
        <f t="shared" si="45"/>
        <v>365</v>
      </c>
      <c r="C933" s="4">
        <f t="shared" si="44"/>
        <v>370</v>
      </c>
      <c r="D933" s="4" t="s">
        <v>935</v>
      </c>
    </row>
    <row r="934" spans="1:4" x14ac:dyDescent="0.25">
      <c r="B934" s="4">
        <f t="shared" si="45"/>
        <v>370</v>
      </c>
      <c r="C934" s="4">
        <f t="shared" si="44"/>
        <v>375</v>
      </c>
      <c r="D934" s="4" t="s">
        <v>936</v>
      </c>
    </row>
    <row r="935" spans="1:4" x14ac:dyDescent="0.25">
      <c r="B935" s="4">
        <f t="shared" si="45"/>
        <v>375</v>
      </c>
      <c r="C935" s="4">
        <f t="shared" si="44"/>
        <v>380</v>
      </c>
      <c r="D935" s="4" t="s">
        <v>937</v>
      </c>
    </row>
    <row r="936" spans="1:4" x14ac:dyDescent="0.25">
      <c r="B936" s="4">
        <f t="shared" si="45"/>
        <v>380</v>
      </c>
      <c r="C936" s="4">
        <f t="shared" si="44"/>
        <v>385</v>
      </c>
      <c r="D936" s="4" t="s">
        <v>938</v>
      </c>
    </row>
    <row r="937" spans="1:4" x14ac:dyDescent="0.25">
      <c r="B937" s="4">
        <f t="shared" si="45"/>
        <v>385</v>
      </c>
      <c r="C937" s="4">
        <f t="shared" si="44"/>
        <v>390</v>
      </c>
      <c r="D937" s="4" t="s">
        <v>939</v>
      </c>
    </row>
    <row r="938" spans="1:4" x14ac:dyDescent="0.25">
      <c r="B938" s="4">
        <f t="shared" si="45"/>
        <v>390</v>
      </c>
      <c r="C938" s="4">
        <f t="shared" si="44"/>
        <v>395</v>
      </c>
      <c r="D938" s="4" t="s">
        <v>940</v>
      </c>
    </row>
    <row r="939" spans="1:4" x14ac:dyDescent="0.25">
      <c r="B939" s="4">
        <f t="shared" si="45"/>
        <v>395</v>
      </c>
      <c r="C939" s="4">
        <f t="shared" si="44"/>
        <v>400</v>
      </c>
      <c r="D939" s="4" t="s">
        <v>941</v>
      </c>
    </row>
    <row r="940" spans="1:4" x14ac:dyDescent="0.25">
      <c r="B940" s="4">
        <f t="shared" si="45"/>
        <v>400</v>
      </c>
      <c r="C940" s="4">
        <f t="shared" si="44"/>
        <v>405</v>
      </c>
      <c r="D940" s="4" t="s">
        <v>942</v>
      </c>
    </row>
    <row r="941" spans="1:4" x14ac:dyDescent="0.25">
      <c r="B941" s="4">
        <f t="shared" si="45"/>
        <v>405</v>
      </c>
      <c r="C941" s="4">
        <f t="shared" si="44"/>
        <v>410</v>
      </c>
      <c r="D941" s="4" t="s">
        <v>943</v>
      </c>
    </row>
    <row r="942" spans="1:4" x14ac:dyDescent="0.25">
      <c r="B942" s="4">
        <f t="shared" si="45"/>
        <v>410</v>
      </c>
      <c r="C942" s="4">
        <f t="shared" si="44"/>
        <v>415</v>
      </c>
      <c r="D942" s="4" t="s">
        <v>944</v>
      </c>
    </row>
    <row r="943" spans="1:4" x14ac:dyDescent="0.25">
      <c r="B943" s="4">
        <f t="shared" si="45"/>
        <v>415</v>
      </c>
      <c r="C943" s="4">
        <f t="shared" si="44"/>
        <v>420</v>
      </c>
      <c r="D943" s="4" t="s">
        <v>945</v>
      </c>
    </row>
    <row r="944" spans="1:4" x14ac:dyDescent="0.25">
      <c r="A944" s="5" t="s">
        <v>510</v>
      </c>
      <c r="B944" s="6"/>
      <c r="C944" s="6"/>
      <c r="D944" s="6" t="s">
        <v>946</v>
      </c>
    </row>
    <row r="945" spans="2:4" x14ac:dyDescent="0.25">
      <c r="B945" s="4">
        <f>SUM(B943+5)</f>
        <v>420</v>
      </c>
      <c r="C945" s="4">
        <f t="shared" si="44"/>
        <v>425</v>
      </c>
      <c r="D945" s="4" t="s">
        <v>947</v>
      </c>
    </row>
    <row r="946" spans="2:4" x14ac:dyDescent="0.25">
      <c r="B946" s="4">
        <f t="shared" si="45"/>
        <v>425</v>
      </c>
      <c r="C946" s="4">
        <f t="shared" si="44"/>
        <v>430</v>
      </c>
      <c r="D946" s="4" t="s">
        <v>948</v>
      </c>
    </row>
    <row r="947" spans="2:4" x14ac:dyDescent="0.25">
      <c r="B947" s="4">
        <f t="shared" si="45"/>
        <v>430</v>
      </c>
      <c r="C947" s="4">
        <f t="shared" si="44"/>
        <v>435</v>
      </c>
      <c r="D947" s="4" t="s">
        <v>949</v>
      </c>
    </row>
    <row r="948" spans="2:4" x14ac:dyDescent="0.25">
      <c r="B948" s="4">
        <f t="shared" si="45"/>
        <v>435</v>
      </c>
      <c r="C948" s="4">
        <f t="shared" si="44"/>
        <v>440</v>
      </c>
      <c r="D948" s="4" t="s">
        <v>950</v>
      </c>
    </row>
    <row r="949" spans="2:4" x14ac:dyDescent="0.25">
      <c r="B949" s="4">
        <f t="shared" si="45"/>
        <v>440</v>
      </c>
      <c r="C949" s="4">
        <f t="shared" si="44"/>
        <v>445</v>
      </c>
      <c r="D949" s="4" t="s">
        <v>951</v>
      </c>
    </row>
    <row r="950" spans="2:4" x14ac:dyDescent="0.25">
      <c r="B950" s="4">
        <f t="shared" si="45"/>
        <v>445</v>
      </c>
      <c r="C950" s="4">
        <f t="shared" si="44"/>
        <v>450</v>
      </c>
      <c r="D950" s="4" t="s">
        <v>952</v>
      </c>
    </row>
    <row r="951" spans="2:4" x14ac:dyDescent="0.25">
      <c r="B951" s="4">
        <f t="shared" si="45"/>
        <v>450</v>
      </c>
      <c r="C951" s="4">
        <f t="shared" si="44"/>
        <v>455</v>
      </c>
      <c r="D951" s="4" t="s">
        <v>953</v>
      </c>
    </row>
    <row r="952" spans="2:4" x14ac:dyDescent="0.25">
      <c r="B952" s="4">
        <f t="shared" si="45"/>
        <v>455</v>
      </c>
      <c r="C952" s="4">
        <f t="shared" si="44"/>
        <v>460</v>
      </c>
      <c r="D952" s="4" t="s">
        <v>954</v>
      </c>
    </row>
    <row r="953" spans="2:4" x14ac:dyDescent="0.25">
      <c r="B953" s="4">
        <f t="shared" si="45"/>
        <v>460</v>
      </c>
      <c r="C953" s="4">
        <f t="shared" si="44"/>
        <v>465</v>
      </c>
      <c r="D953" s="4" t="s">
        <v>955</v>
      </c>
    </row>
    <row r="954" spans="2:4" x14ac:dyDescent="0.25">
      <c r="B954" s="4">
        <f t="shared" si="45"/>
        <v>465</v>
      </c>
      <c r="C954" s="4">
        <f t="shared" si="44"/>
        <v>470</v>
      </c>
      <c r="D954" s="4" t="s">
        <v>956</v>
      </c>
    </row>
    <row r="955" spans="2:4" x14ac:dyDescent="0.25">
      <c r="B955" s="4">
        <f t="shared" si="45"/>
        <v>470</v>
      </c>
      <c r="C955" s="4">
        <f t="shared" si="44"/>
        <v>475</v>
      </c>
      <c r="D955" s="4" t="s">
        <v>957</v>
      </c>
    </row>
    <row r="956" spans="2:4" x14ac:dyDescent="0.25">
      <c r="B956" s="4">
        <f t="shared" si="45"/>
        <v>475</v>
      </c>
      <c r="C956" s="4">
        <f t="shared" si="44"/>
        <v>480</v>
      </c>
      <c r="D956" s="4" t="s">
        <v>958</v>
      </c>
    </row>
    <row r="957" spans="2:4" x14ac:dyDescent="0.25">
      <c r="B957" s="4">
        <f t="shared" si="45"/>
        <v>480</v>
      </c>
      <c r="C957" s="4">
        <f t="shared" si="44"/>
        <v>485</v>
      </c>
      <c r="D957" s="4" t="s">
        <v>959</v>
      </c>
    </row>
    <row r="958" spans="2:4" x14ac:dyDescent="0.25">
      <c r="B958" s="4">
        <f t="shared" si="45"/>
        <v>485</v>
      </c>
      <c r="C958" s="4">
        <f t="shared" si="44"/>
        <v>490</v>
      </c>
      <c r="D958" s="4" t="s">
        <v>960</v>
      </c>
    </row>
    <row r="959" spans="2:4" x14ac:dyDescent="0.25">
      <c r="B959" s="4">
        <f t="shared" si="45"/>
        <v>490</v>
      </c>
      <c r="C959" s="4">
        <f t="shared" si="44"/>
        <v>495</v>
      </c>
      <c r="D959" s="4" t="s">
        <v>961</v>
      </c>
    </row>
    <row r="960" spans="2:4" x14ac:dyDescent="0.25">
      <c r="B960" s="4">
        <f t="shared" si="45"/>
        <v>495</v>
      </c>
      <c r="C960" s="4">
        <f t="shared" si="44"/>
        <v>500</v>
      </c>
      <c r="D960" s="4" t="s">
        <v>962</v>
      </c>
    </row>
    <row r="961" spans="1:4" x14ac:dyDescent="0.25">
      <c r="B961" s="4">
        <f t="shared" si="45"/>
        <v>500</v>
      </c>
      <c r="C961" s="4">
        <f t="shared" si="44"/>
        <v>505</v>
      </c>
      <c r="D961" s="4" t="s">
        <v>963</v>
      </c>
    </row>
    <row r="962" spans="1:4" x14ac:dyDescent="0.25">
      <c r="B962" s="4">
        <f t="shared" si="45"/>
        <v>505</v>
      </c>
      <c r="C962" s="4">
        <f t="shared" si="44"/>
        <v>510</v>
      </c>
      <c r="D962" s="4" t="s">
        <v>964</v>
      </c>
    </row>
    <row r="963" spans="1:4" x14ac:dyDescent="0.25">
      <c r="B963" s="4">
        <f t="shared" si="45"/>
        <v>510</v>
      </c>
      <c r="C963" s="4">
        <f t="shared" si="44"/>
        <v>515</v>
      </c>
      <c r="D963" s="4" t="s">
        <v>965</v>
      </c>
    </row>
    <row r="964" spans="1:4" x14ac:dyDescent="0.25">
      <c r="B964" s="4">
        <f t="shared" si="45"/>
        <v>515</v>
      </c>
      <c r="C964" s="4">
        <f t="shared" si="44"/>
        <v>520</v>
      </c>
      <c r="D964" s="4" t="s">
        <v>966</v>
      </c>
    </row>
    <row r="965" spans="1:4" x14ac:dyDescent="0.25">
      <c r="B965" s="4">
        <f t="shared" si="45"/>
        <v>520</v>
      </c>
      <c r="C965" s="4">
        <f t="shared" si="44"/>
        <v>525</v>
      </c>
      <c r="D965" s="4" t="s">
        <v>967</v>
      </c>
    </row>
    <row r="966" spans="1:4" x14ac:dyDescent="0.25">
      <c r="B966" s="4">
        <f t="shared" si="45"/>
        <v>525</v>
      </c>
      <c r="C966" s="4">
        <f t="shared" si="44"/>
        <v>530</v>
      </c>
      <c r="D966" s="4" t="s">
        <v>968</v>
      </c>
    </row>
    <row r="967" spans="1:4" x14ac:dyDescent="0.25">
      <c r="B967" s="4">
        <f t="shared" si="45"/>
        <v>530</v>
      </c>
      <c r="C967" s="4">
        <f t="shared" si="44"/>
        <v>535</v>
      </c>
      <c r="D967" s="4" t="s">
        <v>969</v>
      </c>
    </row>
    <row r="968" spans="1:4" x14ac:dyDescent="0.25">
      <c r="B968" s="4">
        <f t="shared" si="45"/>
        <v>535</v>
      </c>
      <c r="C968" s="4">
        <f t="shared" si="44"/>
        <v>540</v>
      </c>
      <c r="D968" s="4" t="s">
        <v>970</v>
      </c>
    </row>
    <row r="969" spans="1:4" x14ac:dyDescent="0.25">
      <c r="B969" s="4">
        <f t="shared" si="45"/>
        <v>540</v>
      </c>
      <c r="C969" s="4">
        <f t="shared" si="44"/>
        <v>545</v>
      </c>
      <c r="D969" s="4" t="s">
        <v>971</v>
      </c>
    </row>
    <row r="970" spans="1:4" x14ac:dyDescent="0.25">
      <c r="A970" s="5" t="s">
        <v>35</v>
      </c>
      <c r="B970" s="6"/>
      <c r="C970" s="6"/>
      <c r="D970" s="6" t="s">
        <v>972</v>
      </c>
    </row>
    <row r="971" spans="1:4" x14ac:dyDescent="0.25">
      <c r="B971" s="4">
        <f>SUM(B969+5)</f>
        <v>545</v>
      </c>
      <c r="C971" s="4">
        <f t="shared" si="44"/>
        <v>550</v>
      </c>
      <c r="D971" s="4" t="s">
        <v>973</v>
      </c>
    </row>
    <row r="972" spans="1:4" x14ac:dyDescent="0.25">
      <c r="B972" s="4">
        <f t="shared" si="45"/>
        <v>550</v>
      </c>
      <c r="C972" s="4">
        <f t="shared" si="44"/>
        <v>555</v>
      </c>
      <c r="D972" s="4" t="s">
        <v>974</v>
      </c>
    </row>
    <row r="973" spans="1:4" x14ac:dyDescent="0.25">
      <c r="B973" s="4">
        <f t="shared" si="45"/>
        <v>555</v>
      </c>
      <c r="C973" s="4">
        <f t="shared" si="44"/>
        <v>560</v>
      </c>
      <c r="D973" s="4" t="s">
        <v>975</v>
      </c>
    </row>
    <row r="974" spans="1:4" x14ac:dyDescent="0.25">
      <c r="B974" s="4">
        <f t="shared" si="45"/>
        <v>560</v>
      </c>
      <c r="C974" s="4">
        <f t="shared" si="44"/>
        <v>565</v>
      </c>
      <c r="D974" s="4" t="s">
        <v>976</v>
      </c>
    </row>
    <row r="975" spans="1:4" x14ac:dyDescent="0.25">
      <c r="A975" s="7" t="s">
        <v>0</v>
      </c>
      <c r="B975" s="7" t="s">
        <v>1</v>
      </c>
      <c r="C975" s="7" t="s">
        <v>2</v>
      </c>
      <c r="D975" s="7" t="s">
        <v>3</v>
      </c>
    </row>
    <row r="976" spans="1:4" x14ac:dyDescent="0.25">
      <c r="A976" s="8"/>
      <c r="B976" s="7" t="s">
        <v>4</v>
      </c>
      <c r="C976" s="7" t="s">
        <v>4</v>
      </c>
      <c r="D976" s="7"/>
    </row>
    <row r="977" spans="1:4" x14ac:dyDescent="0.25">
      <c r="A977" s="3" t="s">
        <v>977</v>
      </c>
      <c r="B977" s="4">
        <v>0</v>
      </c>
      <c r="C977" s="4">
        <v>5</v>
      </c>
      <c r="D977" s="4" t="s">
        <v>978</v>
      </c>
    </row>
    <row r="978" spans="1:4" x14ac:dyDescent="0.25">
      <c r="B978" s="4">
        <v>5</v>
      </c>
      <c r="C978" s="4">
        <f>SUM(B978+5)</f>
        <v>10</v>
      </c>
      <c r="D978" s="4" t="s">
        <v>979</v>
      </c>
    </row>
    <row r="979" spans="1:4" x14ac:dyDescent="0.25">
      <c r="B979" s="4">
        <f>SUM(B978+5)</f>
        <v>10</v>
      </c>
      <c r="C979" s="4">
        <f t="shared" ref="C979:C1043" si="46">SUM(B979+5)</f>
        <v>15</v>
      </c>
      <c r="D979" s="4" t="s">
        <v>980</v>
      </c>
    </row>
    <row r="980" spans="1:4" x14ac:dyDescent="0.25">
      <c r="B980" s="4">
        <f t="shared" ref="B980:B1043" si="47">SUM(B979+5)</f>
        <v>15</v>
      </c>
      <c r="C980" s="4">
        <f t="shared" si="46"/>
        <v>20</v>
      </c>
      <c r="D980" s="4" t="s">
        <v>981</v>
      </c>
    </row>
    <row r="981" spans="1:4" x14ac:dyDescent="0.25">
      <c r="B981" s="4">
        <f t="shared" si="47"/>
        <v>20</v>
      </c>
      <c r="C981" s="4">
        <f t="shared" si="46"/>
        <v>25</v>
      </c>
      <c r="D981" s="4" t="s">
        <v>982</v>
      </c>
    </row>
    <row r="982" spans="1:4" x14ac:dyDescent="0.25">
      <c r="B982" s="4">
        <f t="shared" si="47"/>
        <v>25</v>
      </c>
      <c r="C982" s="4">
        <f t="shared" si="46"/>
        <v>30</v>
      </c>
      <c r="D982" s="4" t="s">
        <v>983</v>
      </c>
    </row>
    <row r="983" spans="1:4" x14ac:dyDescent="0.25">
      <c r="B983" s="4">
        <f t="shared" si="47"/>
        <v>30</v>
      </c>
      <c r="C983" s="4">
        <f t="shared" si="46"/>
        <v>35</v>
      </c>
      <c r="D983" s="4" t="s">
        <v>984</v>
      </c>
    </row>
    <row r="984" spans="1:4" x14ac:dyDescent="0.25">
      <c r="B984" s="4">
        <f t="shared" si="47"/>
        <v>35</v>
      </c>
      <c r="C984" s="4">
        <f t="shared" si="46"/>
        <v>40</v>
      </c>
      <c r="D984" s="4" t="s">
        <v>985</v>
      </c>
    </row>
    <row r="985" spans="1:4" x14ac:dyDescent="0.25">
      <c r="B985" s="4">
        <f t="shared" si="47"/>
        <v>40</v>
      </c>
      <c r="C985" s="4">
        <f t="shared" si="46"/>
        <v>45</v>
      </c>
      <c r="D985" s="4" t="s">
        <v>986</v>
      </c>
    </row>
    <row r="986" spans="1:4" x14ac:dyDescent="0.25">
      <c r="B986" s="4">
        <f t="shared" si="47"/>
        <v>45</v>
      </c>
      <c r="C986" s="4">
        <f t="shared" si="46"/>
        <v>50</v>
      </c>
      <c r="D986" s="4" t="s">
        <v>987</v>
      </c>
    </row>
    <row r="987" spans="1:4" x14ac:dyDescent="0.25">
      <c r="B987" s="4">
        <f t="shared" si="47"/>
        <v>50</v>
      </c>
      <c r="C987" s="4">
        <f t="shared" si="46"/>
        <v>55</v>
      </c>
      <c r="D987" s="4" t="s">
        <v>988</v>
      </c>
    </row>
    <row r="988" spans="1:4" x14ac:dyDescent="0.25">
      <c r="B988" s="4">
        <f t="shared" si="47"/>
        <v>55</v>
      </c>
      <c r="C988" s="4">
        <f t="shared" si="46"/>
        <v>60</v>
      </c>
      <c r="D988" s="4" t="s">
        <v>989</v>
      </c>
    </row>
    <row r="989" spans="1:4" x14ac:dyDescent="0.25">
      <c r="A989" s="5" t="s">
        <v>510</v>
      </c>
      <c r="B989" s="6"/>
      <c r="C989" s="6"/>
      <c r="D989" s="6" t="s">
        <v>990</v>
      </c>
    </row>
    <row r="990" spans="1:4" x14ac:dyDescent="0.25">
      <c r="B990" s="4">
        <f>SUM(B988+5)</f>
        <v>60</v>
      </c>
      <c r="C990" s="4">
        <f t="shared" si="46"/>
        <v>65</v>
      </c>
      <c r="D990" s="4" t="s">
        <v>991</v>
      </c>
    </row>
    <row r="991" spans="1:4" x14ac:dyDescent="0.25">
      <c r="B991" s="4">
        <f t="shared" si="47"/>
        <v>65</v>
      </c>
      <c r="C991" s="4">
        <f t="shared" si="46"/>
        <v>70</v>
      </c>
      <c r="D991" s="4" t="s">
        <v>992</v>
      </c>
    </row>
    <row r="992" spans="1:4" x14ac:dyDescent="0.25">
      <c r="B992" s="4">
        <f t="shared" si="47"/>
        <v>70</v>
      </c>
      <c r="C992" s="4">
        <f t="shared" si="46"/>
        <v>75</v>
      </c>
      <c r="D992" s="4" t="s">
        <v>993</v>
      </c>
    </row>
    <row r="993" spans="2:4" x14ac:dyDescent="0.25">
      <c r="B993" s="4">
        <f t="shared" si="47"/>
        <v>75</v>
      </c>
      <c r="C993" s="4">
        <f t="shared" si="46"/>
        <v>80</v>
      </c>
      <c r="D993" s="4" t="s">
        <v>994</v>
      </c>
    </row>
    <row r="994" spans="2:4" x14ac:dyDescent="0.25">
      <c r="B994" s="4">
        <f t="shared" si="47"/>
        <v>80</v>
      </c>
      <c r="C994" s="4">
        <f t="shared" si="46"/>
        <v>85</v>
      </c>
      <c r="D994" s="4" t="s">
        <v>995</v>
      </c>
    </row>
    <row r="995" spans="2:4" x14ac:dyDescent="0.25">
      <c r="B995" s="4">
        <f t="shared" si="47"/>
        <v>85</v>
      </c>
      <c r="C995" s="4">
        <f t="shared" si="46"/>
        <v>90</v>
      </c>
      <c r="D995" s="4" t="s">
        <v>996</v>
      </c>
    </row>
    <row r="996" spans="2:4" x14ac:dyDescent="0.25">
      <c r="B996" s="4">
        <f t="shared" si="47"/>
        <v>90</v>
      </c>
      <c r="C996" s="4">
        <f t="shared" si="46"/>
        <v>95</v>
      </c>
      <c r="D996" s="4" t="s">
        <v>997</v>
      </c>
    </row>
    <row r="997" spans="2:4" x14ac:dyDescent="0.25">
      <c r="B997" s="4">
        <f t="shared" si="47"/>
        <v>95</v>
      </c>
      <c r="C997" s="4">
        <f t="shared" si="46"/>
        <v>100</v>
      </c>
      <c r="D997" s="4" t="s">
        <v>998</v>
      </c>
    </row>
    <row r="998" spans="2:4" x14ac:dyDescent="0.25">
      <c r="B998" s="4">
        <f t="shared" si="47"/>
        <v>100</v>
      </c>
      <c r="C998" s="4">
        <f t="shared" si="46"/>
        <v>105</v>
      </c>
      <c r="D998" s="4" t="s">
        <v>999</v>
      </c>
    </row>
    <row r="999" spans="2:4" x14ac:dyDescent="0.25">
      <c r="B999" s="4">
        <f t="shared" si="47"/>
        <v>105</v>
      </c>
      <c r="C999" s="4">
        <f t="shared" si="46"/>
        <v>110</v>
      </c>
      <c r="D999" s="4" t="s">
        <v>1000</v>
      </c>
    </row>
    <row r="1000" spans="2:4" x14ac:dyDescent="0.25">
      <c r="B1000" s="4">
        <f t="shared" si="47"/>
        <v>110</v>
      </c>
      <c r="C1000" s="4">
        <f t="shared" si="46"/>
        <v>115</v>
      </c>
      <c r="D1000" s="4" t="s">
        <v>1001</v>
      </c>
    </row>
    <row r="1001" spans="2:4" x14ac:dyDescent="0.25">
      <c r="B1001" s="4">
        <f t="shared" si="47"/>
        <v>115</v>
      </c>
      <c r="C1001" s="4">
        <f t="shared" si="46"/>
        <v>120</v>
      </c>
      <c r="D1001" s="4" t="s">
        <v>1002</v>
      </c>
    </row>
    <row r="1002" spans="2:4" x14ac:dyDescent="0.25">
      <c r="B1002" s="4">
        <f t="shared" si="47"/>
        <v>120</v>
      </c>
      <c r="C1002" s="4">
        <f t="shared" si="46"/>
        <v>125</v>
      </c>
      <c r="D1002" s="4" t="s">
        <v>1003</v>
      </c>
    </row>
    <row r="1003" spans="2:4" x14ac:dyDescent="0.25">
      <c r="B1003" s="4">
        <f t="shared" si="47"/>
        <v>125</v>
      </c>
      <c r="C1003" s="4">
        <f t="shared" si="46"/>
        <v>130</v>
      </c>
      <c r="D1003" s="4" t="s">
        <v>1004</v>
      </c>
    </row>
    <row r="1004" spans="2:4" x14ac:dyDescent="0.25">
      <c r="B1004" s="4">
        <f t="shared" si="47"/>
        <v>130</v>
      </c>
      <c r="C1004" s="4">
        <f t="shared" si="46"/>
        <v>135</v>
      </c>
      <c r="D1004" s="4" t="s">
        <v>1005</v>
      </c>
    </row>
    <row r="1005" spans="2:4" x14ac:dyDescent="0.25">
      <c r="B1005" s="4">
        <f t="shared" si="47"/>
        <v>135</v>
      </c>
      <c r="C1005" s="4">
        <f t="shared" si="46"/>
        <v>140</v>
      </c>
      <c r="D1005" s="4" t="s">
        <v>1006</v>
      </c>
    </row>
    <row r="1006" spans="2:4" x14ac:dyDescent="0.25">
      <c r="B1006" s="4">
        <f t="shared" si="47"/>
        <v>140</v>
      </c>
      <c r="C1006" s="4">
        <f t="shared" si="46"/>
        <v>145</v>
      </c>
      <c r="D1006" s="4" t="s">
        <v>1007</v>
      </c>
    </row>
    <row r="1007" spans="2:4" x14ac:dyDescent="0.25">
      <c r="B1007" s="4">
        <f t="shared" si="47"/>
        <v>145</v>
      </c>
      <c r="C1007" s="4">
        <f t="shared" si="46"/>
        <v>150</v>
      </c>
      <c r="D1007" s="4" t="s">
        <v>1008</v>
      </c>
    </row>
    <row r="1008" spans="2:4" x14ac:dyDescent="0.25">
      <c r="B1008" s="4">
        <f t="shared" si="47"/>
        <v>150</v>
      </c>
      <c r="C1008" s="4">
        <f t="shared" si="46"/>
        <v>155</v>
      </c>
      <c r="D1008" s="4" t="s">
        <v>1009</v>
      </c>
    </row>
    <row r="1009" spans="1:4" x14ac:dyDescent="0.25">
      <c r="B1009" s="4">
        <f t="shared" si="47"/>
        <v>155</v>
      </c>
      <c r="C1009" s="4">
        <f t="shared" si="46"/>
        <v>160</v>
      </c>
      <c r="D1009" s="4" t="s">
        <v>1010</v>
      </c>
    </row>
    <row r="1010" spans="1:4" x14ac:dyDescent="0.25">
      <c r="B1010" s="4">
        <f t="shared" si="47"/>
        <v>160</v>
      </c>
      <c r="C1010" s="4">
        <f t="shared" si="46"/>
        <v>165</v>
      </c>
      <c r="D1010" s="4" t="s">
        <v>1011</v>
      </c>
    </row>
    <row r="1011" spans="1:4" x14ac:dyDescent="0.25">
      <c r="A1011" s="5" t="s">
        <v>58</v>
      </c>
      <c r="B1011" s="6"/>
      <c r="C1011" s="6"/>
      <c r="D1011" s="6" t="s">
        <v>1012</v>
      </c>
    </row>
    <row r="1012" spans="1:4" x14ac:dyDescent="0.25">
      <c r="B1012" s="4">
        <f>SUM(B1010+5)</f>
        <v>165</v>
      </c>
      <c r="C1012" s="4">
        <f t="shared" si="46"/>
        <v>170</v>
      </c>
      <c r="D1012" s="4" t="s">
        <v>1013</v>
      </c>
    </row>
    <row r="1013" spans="1:4" x14ac:dyDescent="0.25">
      <c r="B1013" s="4">
        <f t="shared" si="47"/>
        <v>170</v>
      </c>
      <c r="C1013" s="4">
        <f t="shared" si="46"/>
        <v>175</v>
      </c>
      <c r="D1013" s="4" t="s">
        <v>1014</v>
      </c>
    </row>
    <row r="1014" spans="1:4" x14ac:dyDescent="0.25">
      <c r="B1014" s="4">
        <f t="shared" si="47"/>
        <v>175</v>
      </c>
      <c r="C1014" s="4">
        <f t="shared" si="46"/>
        <v>180</v>
      </c>
      <c r="D1014" s="4" t="s">
        <v>1015</v>
      </c>
    </row>
    <row r="1015" spans="1:4" x14ac:dyDescent="0.25">
      <c r="B1015" s="4">
        <f t="shared" si="47"/>
        <v>180</v>
      </c>
      <c r="C1015" s="4">
        <f t="shared" si="46"/>
        <v>185</v>
      </c>
      <c r="D1015" s="4" t="s">
        <v>1016</v>
      </c>
    </row>
    <row r="1016" spans="1:4" x14ac:dyDescent="0.25">
      <c r="B1016" s="4">
        <f t="shared" si="47"/>
        <v>185</v>
      </c>
      <c r="C1016" s="4">
        <f t="shared" si="46"/>
        <v>190</v>
      </c>
      <c r="D1016" s="4" t="s">
        <v>1017</v>
      </c>
    </row>
    <row r="1017" spans="1:4" x14ac:dyDescent="0.25">
      <c r="B1017" s="4">
        <f t="shared" si="47"/>
        <v>190</v>
      </c>
      <c r="C1017" s="4">
        <f t="shared" si="46"/>
        <v>195</v>
      </c>
      <c r="D1017" s="4" t="s">
        <v>1018</v>
      </c>
    </row>
    <row r="1018" spans="1:4" x14ac:dyDescent="0.25">
      <c r="B1018" s="4">
        <f t="shared" si="47"/>
        <v>195</v>
      </c>
      <c r="C1018" s="4">
        <f t="shared" si="46"/>
        <v>200</v>
      </c>
      <c r="D1018" s="4" t="s">
        <v>1019</v>
      </c>
    </row>
    <row r="1019" spans="1:4" x14ac:dyDescent="0.25">
      <c r="B1019" s="4">
        <f t="shared" si="47"/>
        <v>200</v>
      </c>
      <c r="C1019" s="4">
        <f t="shared" si="46"/>
        <v>205</v>
      </c>
      <c r="D1019" s="4" t="s">
        <v>1020</v>
      </c>
    </row>
    <row r="1020" spans="1:4" x14ac:dyDescent="0.25">
      <c r="B1020" s="4">
        <f t="shared" si="47"/>
        <v>205</v>
      </c>
      <c r="C1020" s="4">
        <f t="shared" si="46"/>
        <v>210</v>
      </c>
      <c r="D1020" s="4" t="s">
        <v>1021</v>
      </c>
    </row>
    <row r="1021" spans="1:4" x14ac:dyDescent="0.25">
      <c r="B1021" s="4">
        <f t="shared" si="47"/>
        <v>210</v>
      </c>
      <c r="C1021" s="4">
        <f t="shared" si="46"/>
        <v>215</v>
      </c>
      <c r="D1021" s="4" t="s">
        <v>1022</v>
      </c>
    </row>
    <row r="1022" spans="1:4" x14ac:dyDescent="0.25">
      <c r="B1022" s="4">
        <f t="shared" si="47"/>
        <v>215</v>
      </c>
      <c r="C1022" s="4">
        <f t="shared" si="46"/>
        <v>220</v>
      </c>
      <c r="D1022" s="4" t="s">
        <v>1023</v>
      </c>
    </row>
    <row r="1023" spans="1:4" x14ac:dyDescent="0.25">
      <c r="B1023" s="4">
        <f t="shared" si="47"/>
        <v>220</v>
      </c>
      <c r="C1023" s="4">
        <f t="shared" si="46"/>
        <v>225</v>
      </c>
      <c r="D1023" s="4" t="s">
        <v>1024</v>
      </c>
    </row>
    <row r="1024" spans="1:4" x14ac:dyDescent="0.25">
      <c r="B1024" s="4">
        <f t="shared" si="47"/>
        <v>225</v>
      </c>
      <c r="C1024" s="4">
        <f t="shared" si="46"/>
        <v>230</v>
      </c>
      <c r="D1024" s="4" t="s">
        <v>1025</v>
      </c>
    </row>
    <row r="1025" spans="1:4" x14ac:dyDescent="0.25">
      <c r="B1025" s="4">
        <f t="shared" si="47"/>
        <v>230</v>
      </c>
      <c r="C1025" s="4">
        <f t="shared" si="46"/>
        <v>235</v>
      </c>
      <c r="D1025" s="4" t="s">
        <v>1026</v>
      </c>
    </row>
    <row r="1026" spans="1:4" x14ac:dyDescent="0.25">
      <c r="B1026" s="4">
        <f t="shared" si="47"/>
        <v>235</v>
      </c>
      <c r="C1026" s="4">
        <f t="shared" si="46"/>
        <v>240</v>
      </c>
      <c r="D1026" s="4" t="s">
        <v>1027</v>
      </c>
    </row>
    <row r="1027" spans="1:4" x14ac:dyDescent="0.25">
      <c r="B1027" s="4">
        <f t="shared" si="47"/>
        <v>240</v>
      </c>
      <c r="C1027" s="4">
        <f t="shared" si="46"/>
        <v>245</v>
      </c>
      <c r="D1027" s="4" t="s">
        <v>1028</v>
      </c>
    </row>
    <row r="1028" spans="1:4" x14ac:dyDescent="0.25">
      <c r="A1028" s="5" t="s">
        <v>510</v>
      </c>
      <c r="B1028" s="6"/>
      <c r="C1028" s="6"/>
      <c r="D1028" s="6" t="s">
        <v>1029</v>
      </c>
    </row>
    <row r="1029" spans="1:4" x14ac:dyDescent="0.25">
      <c r="B1029" s="4">
        <f>SUM(B1027+5)</f>
        <v>245</v>
      </c>
      <c r="C1029" s="4">
        <f t="shared" si="46"/>
        <v>250</v>
      </c>
      <c r="D1029" s="4" t="s">
        <v>1030</v>
      </c>
    </row>
    <row r="1030" spans="1:4" x14ac:dyDescent="0.25">
      <c r="B1030" s="4">
        <f t="shared" si="47"/>
        <v>250</v>
      </c>
      <c r="C1030" s="4">
        <f t="shared" si="46"/>
        <v>255</v>
      </c>
      <c r="D1030" s="4" t="s">
        <v>1031</v>
      </c>
    </row>
    <row r="1031" spans="1:4" x14ac:dyDescent="0.25">
      <c r="B1031" s="4">
        <f t="shared" si="47"/>
        <v>255</v>
      </c>
      <c r="C1031" s="4">
        <f t="shared" si="46"/>
        <v>260</v>
      </c>
      <c r="D1031" s="4" t="s">
        <v>1032</v>
      </c>
    </row>
    <row r="1032" spans="1:4" x14ac:dyDescent="0.25">
      <c r="B1032" s="4">
        <f t="shared" si="47"/>
        <v>260</v>
      </c>
      <c r="C1032" s="4">
        <f t="shared" si="46"/>
        <v>265</v>
      </c>
      <c r="D1032" s="4" t="s">
        <v>1033</v>
      </c>
    </row>
    <row r="1033" spans="1:4" x14ac:dyDescent="0.25">
      <c r="B1033" s="4">
        <f t="shared" si="47"/>
        <v>265</v>
      </c>
      <c r="C1033" s="4">
        <f t="shared" si="46"/>
        <v>270</v>
      </c>
      <c r="D1033" s="4" t="s">
        <v>1034</v>
      </c>
    </row>
    <row r="1034" spans="1:4" x14ac:dyDescent="0.25">
      <c r="B1034" s="4">
        <f t="shared" si="47"/>
        <v>270</v>
      </c>
      <c r="C1034" s="4">
        <f t="shared" si="46"/>
        <v>275</v>
      </c>
      <c r="D1034" s="4" t="s">
        <v>1035</v>
      </c>
    </row>
    <row r="1035" spans="1:4" x14ac:dyDescent="0.25">
      <c r="B1035" s="4">
        <f t="shared" si="47"/>
        <v>275</v>
      </c>
      <c r="C1035" s="4">
        <f t="shared" si="46"/>
        <v>280</v>
      </c>
      <c r="D1035" s="4" t="s">
        <v>1036</v>
      </c>
    </row>
    <row r="1036" spans="1:4" x14ac:dyDescent="0.25">
      <c r="B1036" s="4">
        <f t="shared" si="47"/>
        <v>280</v>
      </c>
      <c r="C1036" s="4">
        <f t="shared" si="46"/>
        <v>285</v>
      </c>
      <c r="D1036" s="4" t="s">
        <v>1037</v>
      </c>
    </row>
    <row r="1037" spans="1:4" x14ac:dyDescent="0.25">
      <c r="B1037" s="4">
        <f t="shared" si="47"/>
        <v>285</v>
      </c>
      <c r="C1037" s="4">
        <f t="shared" si="46"/>
        <v>290</v>
      </c>
      <c r="D1037" s="4" t="s">
        <v>1038</v>
      </c>
    </row>
    <row r="1038" spans="1:4" x14ac:dyDescent="0.25">
      <c r="B1038" s="4">
        <f t="shared" si="47"/>
        <v>290</v>
      </c>
      <c r="C1038" s="4">
        <f t="shared" si="46"/>
        <v>295</v>
      </c>
      <c r="D1038" s="4" t="s">
        <v>1039</v>
      </c>
    </row>
    <row r="1039" spans="1:4" x14ac:dyDescent="0.25">
      <c r="A1039" s="5" t="s">
        <v>510</v>
      </c>
      <c r="B1039" s="6"/>
      <c r="C1039" s="6"/>
      <c r="D1039" s="6" t="s">
        <v>1040</v>
      </c>
    </row>
    <row r="1040" spans="1:4" x14ac:dyDescent="0.25">
      <c r="B1040" s="4">
        <f>SUM(B1038+5)</f>
        <v>295</v>
      </c>
      <c r="C1040" s="4">
        <f t="shared" si="46"/>
        <v>300</v>
      </c>
      <c r="D1040" s="4" t="s">
        <v>1041</v>
      </c>
    </row>
    <row r="1041" spans="2:4" x14ac:dyDescent="0.25">
      <c r="B1041" s="4">
        <f t="shared" si="47"/>
        <v>300</v>
      </c>
      <c r="C1041" s="4">
        <f t="shared" si="46"/>
        <v>305</v>
      </c>
      <c r="D1041" s="4" t="s">
        <v>1042</v>
      </c>
    </row>
    <row r="1042" spans="2:4" x14ac:dyDescent="0.25">
      <c r="B1042" s="4">
        <f t="shared" si="47"/>
        <v>305</v>
      </c>
      <c r="C1042" s="4">
        <f t="shared" si="46"/>
        <v>310</v>
      </c>
      <c r="D1042" s="4" t="s">
        <v>1043</v>
      </c>
    </row>
    <row r="1043" spans="2:4" x14ac:dyDescent="0.25">
      <c r="B1043" s="4">
        <f t="shared" si="47"/>
        <v>310</v>
      </c>
      <c r="C1043" s="4">
        <f t="shared" si="46"/>
        <v>315</v>
      </c>
      <c r="D1043" s="4" t="s">
        <v>1044</v>
      </c>
    </row>
    <row r="1044" spans="2:4" x14ac:dyDescent="0.25">
      <c r="B1044" s="4">
        <f t="shared" ref="B1044:B1101" si="48">SUM(B1043+5)</f>
        <v>315</v>
      </c>
      <c r="C1044" s="4">
        <f t="shared" ref="C1044:C1101" si="49">SUM(B1044+5)</f>
        <v>320</v>
      </c>
      <c r="D1044" s="4" t="s">
        <v>1045</v>
      </c>
    </row>
    <row r="1045" spans="2:4" x14ac:dyDescent="0.25">
      <c r="B1045" s="4">
        <f t="shared" si="48"/>
        <v>320</v>
      </c>
      <c r="C1045" s="4">
        <f t="shared" si="49"/>
        <v>325</v>
      </c>
      <c r="D1045" s="4" t="s">
        <v>1046</v>
      </c>
    </row>
    <row r="1046" spans="2:4" x14ac:dyDescent="0.25">
      <c r="B1046" s="4">
        <f t="shared" si="48"/>
        <v>325</v>
      </c>
      <c r="C1046" s="4">
        <f t="shared" si="49"/>
        <v>330</v>
      </c>
      <c r="D1046" s="4" t="s">
        <v>1047</v>
      </c>
    </row>
    <row r="1047" spans="2:4" x14ac:dyDescent="0.25">
      <c r="B1047" s="4">
        <f t="shared" si="48"/>
        <v>330</v>
      </c>
      <c r="C1047" s="4">
        <f t="shared" si="49"/>
        <v>335</v>
      </c>
      <c r="D1047" s="4" t="s">
        <v>1048</v>
      </c>
    </row>
    <row r="1048" spans="2:4" x14ac:dyDescent="0.25">
      <c r="B1048" s="4">
        <f t="shared" si="48"/>
        <v>335</v>
      </c>
      <c r="C1048" s="4">
        <f t="shared" si="49"/>
        <v>340</v>
      </c>
      <c r="D1048" s="4" t="s">
        <v>1049</v>
      </c>
    </row>
    <row r="1049" spans="2:4" x14ac:dyDescent="0.25">
      <c r="B1049" s="4">
        <f t="shared" si="48"/>
        <v>340</v>
      </c>
      <c r="C1049" s="4">
        <f t="shared" si="49"/>
        <v>345</v>
      </c>
      <c r="D1049" s="4" t="s">
        <v>1050</v>
      </c>
    </row>
    <row r="1050" spans="2:4" x14ac:dyDescent="0.25">
      <c r="B1050" s="4">
        <f t="shared" si="48"/>
        <v>345</v>
      </c>
      <c r="C1050" s="4">
        <f t="shared" si="49"/>
        <v>350</v>
      </c>
      <c r="D1050" s="4" t="s">
        <v>1051</v>
      </c>
    </row>
    <row r="1051" spans="2:4" x14ac:dyDescent="0.25">
      <c r="B1051" s="4">
        <f t="shared" si="48"/>
        <v>350</v>
      </c>
      <c r="C1051" s="4">
        <f t="shared" si="49"/>
        <v>355</v>
      </c>
      <c r="D1051" s="4" t="s">
        <v>1052</v>
      </c>
    </row>
    <row r="1052" spans="2:4" x14ac:dyDescent="0.25">
      <c r="B1052" s="4">
        <f t="shared" si="48"/>
        <v>355</v>
      </c>
      <c r="C1052" s="4">
        <f t="shared" si="49"/>
        <v>360</v>
      </c>
      <c r="D1052" s="4" t="s">
        <v>1053</v>
      </c>
    </row>
    <row r="1053" spans="2:4" x14ac:dyDescent="0.25">
      <c r="B1053" s="4">
        <f t="shared" si="48"/>
        <v>360</v>
      </c>
      <c r="C1053" s="4">
        <f t="shared" si="49"/>
        <v>365</v>
      </c>
      <c r="D1053" s="4" t="s">
        <v>1054</v>
      </c>
    </row>
    <row r="1054" spans="2:4" x14ac:dyDescent="0.25">
      <c r="B1054" s="4">
        <f t="shared" si="48"/>
        <v>365</v>
      </c>
      <c r="C1054" s="4">
        <f t="shared" si="49"/>
        <v>370</v>
      </c>
      <c r="D1054" s="4" t="s">
        <v>1055</v>
      </c>
    </row>
    <row r="1055" spans="2:4" x14ac:dyDescent="0.25">
      <c r="B1055" s="4">
        <f t="shared" si="48"/>
        <v>370</v>
      </c>
      <c r="C1055" s="4">
        <f t="shared" si="49"/>
        <v>375</v>
      </c>
      <c r="D1055" s="4" t="s">
        <v>1056</v>
      </c>
    </row>
    <row r="1056" spans="2:4" x14ac:dyDescent="0.25">
      <c r="B1056" s="4">
        <f t="shared" si="48"/>
        <v>375</v>
      </c>
      <c r="C1056" s="4">
        <f t="shared" si="49"/>
        <v>380</v>
      </c>
      <c r="D1056" s="4" t="s">
        <v>1057</v>
      </c>
    </row>
    <row r="1057" spans="1:4" x14ac:dyDescent="0.25">
      <c r="B1057" s="4">
        <f t="shared" si="48"/>
        <v>380</v>
      </c>
      <c r="C1057" s="4">
        <f t="shared" si="49"/>
        <v>385</v>
      </c>
      <c r="D1057" s="4" t="s">
        <v>1058</v>
      </c>
    </row>
    <row r="1058" spans="1:4" x14ac:dyDescent="0.25">
      <c r="B1058" s="4">
        <f t="shared" si="48"/>
        <v>385</v>
      </c>
      <c r="C1058" s="4">
        <f t="shared" si="49"/>
        <v>390</v>
      </c>
      <c r="D1058" s="4" t="s">
        <v>1059</v>
      </c>
    </row>
    <row r="1059" spans="1:4" x14ac:dyDescent="0.25">
      <c r="B1059" s="4">
        <f t="shared" si="48"/>
        <v>390</v>
      </c>
      <c r="C1059" s="4">
        <f t="shared" si="49"/>
        <v>395</v>
      </c>
      <c r="D1059" s="4" t="s">
        <v>1060</v>
      </c>
    </row>
    <row r="1060" spans="1:4" x14ac:dyDescent="0.25">
      <c r="B1060" s="4">
        <f t="shared" si="48"/>
        <v>395</v>
      </c>
      <c r="C1060" s="4">
        <f t="shared" si="49"/>
        <v>400</v>
      </c>
      <c r="D1060" s="4" t="s">
        <v>1061</v>
      </c>
    </row>
    <row r="1061" spans="1:4" x14ac:dyDescent="0.25">
      <c r="B1061" s="4">
        <f t="shared" si="48"/>
        <v>400</v>
      </c>
      <c r="C1061" s="4">
        <f t="shared" si="49"/>
        <v>405</v>
      </c>
      <c r="D1061" s="4" t="s">
        <v>1062</v>
      </c>
    </row>
    <row r="1062" spans="1:4" x14ac:dyDescent="0.25">
      <c r="B1062" s="4">
        <f t="shared" si="48"/>
        <v>405</v>
      </c>
      <c r="C1062" s="4">
        <f t="shared" si="49"/>
        <v>410</v>
      </c>
      <c r="D1062" s="4" t="s">
        <v>1063</v>
      </c>
    </row>
    <row r="1063" spans="1:4" x14ac:dyDescent="0.25">
      <c r="B1063" s="4">
        <f t="shared" si="48"/>
        <v>410</v>
      </c>
      <c r="C1063" s="4">
        <f t="shared" si="49"/>
        <v>415</v>
      </c>
      <c r="D1063" s="4" t="s">
        <v>1064</v>
      </c>
    </row>
    <row r="1064" spans="1:4" x14ac:dyDescent="0.25">
      <c r="B1064" s="4">
        <f t="shared" si="48"/>
        <v>415</v>
      </c>
      <c r="C1064" s="4">
        <f t="shared" si="49"/>
        <v>420</v>
      </c>
      <c r="D1064" s="4" t="s">
        <v>1065</v>
      </c>
    </row>
    <row r="1065" spans="1:4" x14ac:dyDescent="0.25">
      <c r="B1065" s="4">
        <f t="shared" si="48"/>
        <v>420</v>
      </c>
      <c r="C1065" s="4">
        <f t="shared" si="49"/>
        <v>425</v>
      </c>
      <c r="D1065" s="4" t="s">
        <v>1066</v>
      </c>
    </row>
    <row r="1066" spans="1:4" x14ac:dyDescent="0.25">
      <c r="B1066" s="4">
        <f t="shared" si="48"/>
        <v>425</v>
      </c>
      <c r="C1066" s="4">
        <f t="shared" si="49"/>
        <v>430</v>
      </c>
      <c r="D1066" s="4" t="s">
        <v>1067</v>
      </c>
    </row>
    <row r="1067" spans="1:4" x14ac:dyDescent="0.25">
      <c r="A1067" s="5" t="s">
        <v>35</v>
      </c>
      <c r="B1067" s="6"/>
      <c r="C1067" s="6"/>
      <c r="D1067" s="6" t="s">
        <v>1068</v>
      </c>
    </row>
    <row r="1068" spans="1:4" x14ac:dyDescent="0.25">
      <c r="B1068" s="4">
        <f>SUM(B1066+5)</f>
        <v>430</v>
      </c>
      <c r="C1068" s="4">
        <f t="shared" si="49"/>
        <v>435</v>
      </c>
      <c r="D1068" s="4" t="s">
        <v>1069</v>
      </c>
    </row>
    <row r="1069" spans="1:4" x14ac:dyDescent="0.25">
      <c r="B1069" s="4">
        <f t="shared" si="48"/>
        <v>435</v>
      </c>
      <c r="C1069" s="4">
        <f t="shared" si="49"/>
        <v>440</v>
      </c>
      <c r="D1069" s="4" t="s">
        <v>1070</v>
      </c>
    </row>
    <row r="1070" spans="1:4" x14ac:dyDescent="0.25">
      <c r="B1070" s="4">
        <f t="shared" si="48"/>
        <v>440</v>
      </c>
      <c r="C1070" s="4">
        <f t="shared" si="49"/>
        <v>445</v>
      </c>
      <c r="D1070" s="4" t="s">
        <v>1071</v>
      </c>
    </row>
    <row r="1071" spans="1:4" x14ac:dyDescent="0.25">
      <c r="B1071" s="4">
        <f t="shared" si="48"/>
        <v>445</v>
      </c>
      <c r="C1071" s="4">
        <f t="shared" si="49"/>
        <v>450</v>
      </c>
      <c r="D1071" s="4" t="s">
        <v>1072</v>
      </c>
    </row>
    <row r="1072" spans="1:4" x14ac:dyDescent="0.25">
      <c r="B1072" s="4">
        <f t="shared" si="48"/>
        <v>450</v>
      </c>
      <c r="C1072" s="4">
        <f t="shared" si="49"/>
        <v>455</v>
      </c>
      <c r="D1072" s="4" t="s">
        <v>1073</v>
      </c>
    </row>
    <row r="1073" spans="1:4" x14ac:dyDescent="0.25">
      <c r="B1073" s="4">
        <f t="shared" si="48"/>
        <v>455</v>
      </c>
      <c r="C1073" s="4">
        <f t="shared" si="49"/>
        <v>460</v>
      </c>
      <c r="D1073" s="4" t="s">
        <v>1074</v>
      </c>
    </row>
    <row r="1074" spans="1:4" x14ac:dyDescent="0.25">
      <c r="B1074" s="4">
        <f t="shared" si="48"/>
        <v>460</v>
      </c>
      <c r="C1074" s="4">
        <f t="shared" si="49"/>
        <v>465</v>
      </c>
      <c r="D1074" s="4" t="s">
        <v>1075</v>
      </c>
    </row>
    <row r="1075" spans="1:4" x14ac:dyDescent="0.25">
      <c r="B1075" s="4">
        <f t="shared" si="48"/>
        <v>465</v>
      </c>
      <c r="C1075" s="4">
        <f t="shared" si="49"/>
        <v>470</v>
      </c>
      <c r="D1075" s="4" t="s">
        <v>1076</v>
      </c>
    </row>
    <row r="1076" spans="1:4" x14ac:dyDescent="0.25">
      <c r="B1076" s="4">
        <f t="shared" si="48"/>
        <v>470</v>
      </c>
      <c r="C1076" s="4">
        <f t="shared" si="49"/>
        <v>475</v>
      </c>
      <c r="D1076" s="4" t="s">
        <v>1077</v>
      </c>
    </row>
    <row r="1077" spans="1:4" x14ac:dyDescent="0.25">
      <c r="A1077" s="5" t="s">
        <v>510</v>
      </c>
      <c r="B1077" s="6"/>
      <c r="C1077" s="6"/>
      <c r="D1077" s="6" t="s">
        <v>1078</v>
      </c>
    </row>
    <row r="1078" spans="1:4" x14ac:dyDescent="0.25">
      <c r="B1078" s="4">
        <f>SUM(B1076+5)</f>
        <v>475</v>
      </c>
      <c r="C1078" s="4">
        <f t="shared" si="49"/>
        <v>480</v>
      </c>
      <c r="D1078" s="4" t="s">
        <v>1079</v>
      </c>
    </row>
    <row r="1079" spans="1:4" x14ac:dyDescent="0.25">
      <c r="B1079" s="4">
        <f t="shared" si="48"/>
        <v>480</v>
      </c>
      <c r="C1079" s="4">
        <f t="shared" si="49"/>
        <v>485</v>
      </c>
      <c r="D1079" s="4" t="s">
        <v>1080</v>
      </c>
    </row>
    <row r="1080" spans="1:4" x14ac:dyDescent="0.25">
      <c r="B1080" s="4">
        <f t="shared" si="48"/>
        <v>485</v>
      </c>
      <c r="C1080" s="4">
        <f t="shared" si="49"/>
        <v>490</v>
      </c>
      <c r="D1080" s="4" t="s">
        <v>1081</v>
      </c>
    </row>
    <row r="1081" spans="1:4" x14ac:dyDescent="0.25">
      <c r="B1081" s="4">
        <f t="shared" si="48"/>
        <v>490</v>
      </c>
      <c r="C1081" s="4">
        <f t="shared" si="49"/>
        <v>495</v>
      </c>
      <c r="D1081" s="4" t="s">
        <v>1082</v>
      </c>
    </row>
    <row r="1082" spans="1:4" x14ac:dyDescent="0.25">
      <c r="B1082" s="4">
        <f t="shared" si="48"/>
        <v>495</v>
      </c>
      <c r="C1082" s="4">
        <f t="shared" si="49"/>
        <v>500</v>
      </c>
      <c r="D1082" s="4" t="s">
        <v>1083</v>
      </c>
    </row>
    <row r="1083" spans="1:4" x14ac:dyDescent="0.25">
      <c r="B1083" s="4">
        <f t="shared" si="48"/>
        <v>500</v>
      </c>
      <c r="C1083" s="4">
        <f t="shared" si="49"/>
        <v>505</v>
      </c>
      <c r="D1083" s="4" t="s">
        <v>1084</v>
      </c>
    </row>
    <row r="1084" spans="1:4" x14ac:dyDescent="0.25">
      <c r="B1084" s="4">
        <f t="shared" si="48"/>
        <v>505</v>
      </c>
      <c r="C1084" s="4">
        <f t="shared" si="49"/>
        <v>510</v>
      </c>
      <c r="D1084" s="4" t="s">
        <v>1085</v>
      </c>
    </row>
    <row r="1085" spans="1:4" x14ac:dyDescent="0.25">
      <c r="B1085" s="4">
        <f t="shared" si="48"/>
        <v>510</v>
      </c>
      <c r="C1085" s="4">
        <f t="shared" si="49"/>
        <v>515</v>
      </c>
      <c r="D1085" s="4" t="s">
        <v>1086</v>
      </c>
    </row>
    <row r="1086" spans="1:4" x14ac:dyDescent="0.25">
      <c r="B1086" s="4">
        <f t="shared" si="48"/>
        <v>515</v>
      </c>
      <c r="C1086" s="4">
        <f t="shared" si="49"/>
        <v>520</v>
      </c>
      <c r="D1086" s="4" t="s">
        <v>1087</v>
      </c>
    </row>
    <row r="1087" spans="1:4" x14ac:dyDescent="0.25">
      <c r="B1087" s="4">
        <f t="shared" si="48"/>
        <v>520</v>
      </c>
      <c r="C1087" s="4">
        <f t="shared" si="49"/>
        <v>525</v>
      </c>
      <c r="D1087" s="4" t="s">
        <v>1088</v>
      </c>
    </row>
    <row r="1088" spans="1:4" x14ac:dyDescent="0.25">
      <c r="B1088" s="4">
        <f t="shared" si="48"/>
        <v>525</v>
      </c>
      <c r="C1088" s="4">
        <f t="shared" si="49"/>
        <v>530</v>
      </c>
      <c r="D1088" s="4" t="s">
        <v>1089</v>
      </c>
    </row>
    <row r="1089" spans="1:4" x14ac:dyDescent="0.25">
      <c r="B1089" s="4">
        <f t="shared" si="48"/>
        <v>530</v>
      </c>
      <c r="C1089" s="4">
        <f t="shared" si="49"/>
        <v>535</v>
      </c>
      <c r="D1089" s="4" t="s">
        <v>1090</v>
      </c>
    </row>
    <row r="1090" spans="1:4" x14ac:dyDescent="0.25">
      <c r="B1090" s="4">
        <f t="shared" si="48"/>
        <v>535</v>
      </c>
      <c r="C1090" s="4">
        <f t="shared" si="49"/>
        <v>540</v>
      </c>
      <c r="D1090" s="4" t="s">
        <v>1091</v>
      </c>
    </row>
    <row r="1091" spans="1:4" x14ac:dyDescent="0.25">
      <c r="B1091" s="4">
        <f t="shared" si="48"/>
        <v>540</v>
      </c>
      <c r="C1091" s="4">
        <f t="shared" si="49"/>
        <v>545</v>
      </c>
      <c r="D1091" s="4" t="s">
        <v>1092</v>
      </c>
    </row>
    <row r="1092" spans="1:4" x14ac:dyDescent="0.25">
      <c r="B1092" s="4">
        <f t="shared" si="48"/>
        <v>545</v>
      </c>
      <c r="C1092" s="4">
        <f t="shared" si="49"/>
        <v>550</v>
      </c>
      <c r="D1092" s="4" t="s">
        <v>1093</v>
      </c>
    </row>
    <row r="1093" spans="1:4" x14ac:dyDescent="0.25">
      <c r="B1093" s="4">
        <f t="shared" si="48"/>
        <v>550</v>
      </c>
      <c r="C1093" s="4">
        <f t="shared" si="49"/>
        <v>555</v>
      </c>
      <c r="D1093" s="4" t="s">
        <v>1094</v>
      </c>
    </row>
    <row r="1094" spans="1:4" x14ac:dyDescent="0.25">
      <c r="A1094" s="5" t="s">
        <v>35</v>
      </c>
      <c r="B1094" s="6"/>
      <c r="C1094" s="6"/>
      <c r="D1094" s="6" t="s">
        <v>1095</v>
      </c>
    </row>
    <row r="1095" spans="1:4" x14ac:dyDescent="0.25">
      <c r="B1095" s="4">
        <f>SUM(B1093+5)</f>
        <v>555</v>
      </c>
      <c r="C1095" s="4">
        <f t="shared" si="49"/>
        <v>560</v>
      </c>
      <c r="D1095" s="4" t="s">
        <v>1096</v>
      </c>
    </row>
    <row r="1096" spans="1:4" x14ac:dyDescent="0.25">
      <c r="B1096" s="4">
        <f t="shared" si="48"/>
        <v>560</v>
      </c>
      <c r="C1096" s="4">
        <f t="shared" si="49"/>
        <v>565</v>
      </c>
      <c r="D1096" s="4" t="s">
        <v>1097</v>
      </c>
    </row>
    <row r="1097" spans="1:4" x14ac:dyDescent="0.25">
      <c r="B1097" s="4">
        <f t="shared" si="48"/>
        <v>565</v>
      </c>
      <c r="C1097" s="4">
        <f t="shared" si="49"/>
        <v>570</v>
      </c>
      <c r="D1097" s="4" t="s">
        <v>1098</v>
      </c>
    </row>
    <row r="1098" spans="1:4" x14ac:dyDescent="0.25">
      <c r="B1098" s="4">
        <f t="shared" si="48"/>
        <v>570</v>
      </c>
      <c r="C1098" s="4">
        <f t="shared" si="49"/>
        <v>575</v>
      </c>
      <c r="D1098" s="4" t="s">
        <v>1099</v>
      </c>
    </row>
    <row r="1099" spans="1:4" x14ac:dyDescent="0.25">
      <c r="A1099" s="9" t="s">
        <v>627</v>
      </c>
      <c r="B1099" s="4">
        <f t="shared" si="48"/>
        <v>575</v>
      </c>
      <c r="C1099" s="4">
        <f t="shared" si="49"/>
        <v>580</v>
      </c>
      <c r="D1099" s="4" t="s">
        <v>1100</v>
      </c>
    </row>
    <row r="1100" spans="1:4" x14ac:dyDescent="0.25">
      <c r="B1100" s="4">
        <f t="shared" si="48"/>
        <v>580</v>
      </c>
      <c r="C1100" s="4">
        <f t="shared" si="49"/>
        <v>585</v>
      </c>
      <c r="D1100" s="4" t="s">
        <v>1101</v>
      </c>
    </row>
    <row r="1101" spans="1:4" x14ac:dyDescent="0.25">
      <c r="B1101" s="4">
        <f t="shared" si="48"/>
        <v>585</v>
      </c>
      <c r="C1101" s="4">
        <f t="shared" si="49"/>
        <v>590</v>
      </c>
      <c r="D1101" s="4" t="s">
        <v>1102</v>
      </c>
    </row>
    <row r="1102" spans="1:4" x14ac:dyDescent="0.25">
      <c r="A1102" s="7" t="s">
        <v>0</v>
      </c>
      <c r="B1102" s="7" t="s">
        <v>1</v>
      </c>
      <c r="C1102" s="7" t="s">
        <v>2</v>
      </c>
      <c r="D1102" s="7" t="s">
        <v>3</v>
      </c>
    </row>
    <row r="1103" spans="1:4" x14ac:dyDescent="0.25">
      <c r="A1103" s="8"/>
      <c r="B1103" s="7" t="s">
        <v>4</v>
      </c>
      <c r="C1103" s="7" t="s">
        <v>4</v>
      </c>
      <c r="D1103" s="7"/>
    </row>
    <row r="1104" spans="1:4" x14ac:dyDescent="0.25">
      <c r="A1104" s="3" t="s">
        <v>1103</v>
      </c>
      <c r="B1104" s="4">
        <v>0</v>
      </c>
      <c r="C1104" s="4">
        <v>5</v>
      </c>
      <c r="D1104" s="4" t="s">
        <v>1104</v>
      </c>
    </row>
    <row r="1105" spans="1:4" x14ac:dyDescent="0.25">
      <c r="B1105" s="4">
        <v>5</v>
      </c>
      <c r="C1105" s="4">
        <f>SUM(B1105+5)</f>
        <v>10</v>
      </c>
      <c r="D1105" s="4" t="s">
        <v>1105</v>
      </c>
    </row>
    <row r="1106" spans="1:4" x14ac:dyDescent="0.25">
      <c r="B1106" s="4">
        <f>SUM(B1105+5)</f>
        <v>10</v>
      </c>
      <c r="C1106" s="4">
        <f>SUM(B1106+5)</f>
        <v>15</v>
      </c>
      <c r="D1106" s="4" t="s">
        <v>1106</v>
      </c>
    </row>
    <row r="1107" spans="1:4" x14ac:dyDescent="0.25">
      <c r="B1107" s="4">
        <f t="shared" ref="B1107:B1170" si="50">SUM(B1106+5)</f>
        <v>15</v>
      </c>
      <c r="C1107" s="4">
        <f t="shared" ref="C1107:C1171" si="51">SUM(B1107+5)</f>
        <v>20</v>
      </c>
      <c r="D1107" s="4" t="s">
        <v>1107</v>
      </c>
    </row>
    <row r="1108" spans="1:4" x14ac:dyDescent="0.25">
      <c r="B1108" s="4">
        <f t="shared" si="50"/>
        <v>20</v>
      </c>
      <c r="C1108" s="4">
        <f t="shared" si="51"/>
        <v>25</v>
      </c>
      <c r="D1108" s="4" t="s">
        <v>1108</v>
      </c>
    </row>
    <row r="1109" spans="1:4" x14ac:dyDescent="0.25">
      <c r="B1109" s="4">
        <f t="shared" si="50"/>
        <v>25</v>
      </c>
      <c r="C1109" s="4">
        <f t="shared" si="51"/>
        <v>30</v>
      </c>
      <c r="D1109" s="4" t="s">
        <v>1109</v>
      </c>
    </row>
    <row r="1110" spans="1:4" x14ac:dyDescent="0.25">
      <c r="B1110" s="4">
        <f t="shared" si="50"/>
        <v>30</v>
      </c>
      <c r="C1110" s="4">
        <f t="shared" si="51"/>
        <v>35</v>
      </c>
      <c r="D1110" s="4" t="s">
        <v>1110</v>
      </c>
    </row>
    <row r="1111" spans="1:4" x14ac:dyDescent="0.25">
      <c r="B1111" s="4">
        <f t="shared" si="50"/>
        <v>35</v>
      </c>
      <c r="C1111" s="4">
        <f t="shared" si="51"/>
        <v>40</v>
      </c>
      <c r="D1111" s="4" t="s">
        <v>1111</v>
      </c>
    </row>
    <row r="1112" spans="1:4" x14ac:dyDescent="0.25">
      <c r="B1112" s="4">
        <f t="shared" si="50"/>
        <v>40</v>
      </c>
      <c r="C1112" s="4">
        <f t="shared" si="51"/>
        <v>45</v>
      </c>
      <c r="D1112" s="4" t="s">
        <v>1112</v>
      </c>
    </row>
    <row r="1113" spans="1:4" x14ac:dyDescent="0.25">
      <c r="B1113" s="4">
        <f t="shared" si="50"/>
        <v>45</v>
      </c>
      <c r="C1113" s="4">
        <f t="shared" si="51"/>
        <v>50</v>
      </c>
      <c r="D1113" s="4" t="s">
        <v>1113</v>
      </c>
    </row>
    <row r="1114" spans="1:4" x14ac:dyDescent="0.25">
      <c r="B1114" s="4">
        <f t="shared" si="50"/>
        <v>50</v>
      </c>
      <c r="C1114" s="4">
        <f t="shared" si="51"/>
        <v>55</v>
      </c>
      <c r="D1114" s="4" t="s">
        <v>1114</v>
      </c>
    </row>
    <row r="1115" spans="1:4" x14ac:dyDescent="0.25">
      <c r="B1115" s="4">
        <f t="shared" si="50"/>
        <v>55</v>
      </c>
      <c r="C1115" s="4">
        <f t="shared" si="51"/>
        <v>60</v>
      </c>
      <c r="D1115" s="4" t="s">
        <v>1115</v>
      </c>
    </row>
    <row r="1116" spans="1:4" x14ac:dyDescent="0.25">
      <c r="A1116" s="5" t="s">
        <v>58</v>
      </c>
      <c r="B1116" s="6"/>
      <c r="C1116" s="6"/>
      <c r="D1116" s="6" t="s">
        <v>1116</v>
      </c>
    </row>
    <row r="1117" spans="1:4" x14ac:dyDescent="0.25">
      <c r="B1117" s="4">
        <f>SUM(B1115+5)</f>
        <v>60</v>
      </c>
      <c r="C1117" s="4">
        <f t="shared" si="51"/>
        <v>65</v>
      </c>
      <c r="D1117" s="4" t="s">
        <v>1117</v>
      </c>
    </row>
    <row r="1118" spans="1:4" x14ac:dyDescent="0.25">
      <c r="B1118" s="4">
        <f t="shared" si="50"/>
        <v>65</v>
      </c>
      <c r="C1118" s="4">
        <f t="shared" si="51"/>
        <v>70</v>
      </c>
      <c r="D1118" s="4" t="s">
        <v>1118</v>
      </c>
    </row>
    <row r="1119" spans="1:4" x14ac:dyDescent="0.25">
      <c r="B1119" s="4">
        <f t="shared" si="50"/>
        <v>70</v>
      </c>
      <c r="C1119" s="4">
        <f t="shared" si="51"/>
        <v>75</v>
      </c>
      <c r="D1119" s="4" t="s">
        <v>1119</v>
      </c>
    </row>
    <row r="1120" spans="1:4" x14ac:dyDescent="0.25">
      <c r="B1120" s="4">
        <f t="shared" si="50"/>
        <v>75</v>
      </c>
      <c r="C1120" s="4">
        <f t="shared" si="51"/>
        <v>80</v>
      </c>
      <c r="D1120" s="4" t="s">
        <v>1120</v>
      </c>
    </row>
    <row r="1121" spans="1:4" x14ac:dyDescent="0.25">
      <c r="B1121" s="4">
        <f t="shared" si="50"/>
        <v>80</v>
      </c>
      <c r="C1121" s="4">
        <f t="shared" si="51"/>
        <v>85</v>
      </c>
      <c r="D1121" s="4" t="s">
        <v>1121</v>
      </c>
    </row>
    <row r="1122" spans="1:4" x14ac:dyDescent="0.25">
      <c r="B1122" s="4">
        <f t="shared" si="50"/>
        <v>85</v>
      </c>
      <c r="C1122" s="4">
        <f t="shared" si="51"/>
        <v>90</v>
      </c>
      <c r="D1122" s="4" t="s">
        <v>1122</v>
      </c>
    </row>
    <row r="1123" spans="1:4" x14ac:dyDescent="0.25">
      <c r="B1123" s="4">
        <f t="shared" si="50"/>
        <v>90</v>
      </c>
      <c r="C1123" s="4">
        <f t="shared" si="51"/>
        <v>95</v>
      </c>
      <c r="D1123" s="4" t="s">
        <v>1123</v>
      </c>
    </row>
    <row r="1124" spans="1:4" x14ac:dyDescent="0.25">
      <c r="B1124" s="4">
        <f t="shared" si="50"/>
        <v>95</v>
      </c>
      <c r="C1124" s="4">
        <f t="shared" si="51"/>
        <v>100</v>
      </c>
      <c r="D1124" s="4" t="s">
        <v>1124</v>
      </c>
    </row>
    <row r="1125" spans="1:4" x14ac:dyDescent="0.25">
      <c r="B1125" s="4">
        <f t="shared" si="50"/>
        <v>100</v>
      </c>
      <c r="C1125" s="4">
        <f t="shared" si="51"/>
        <v>105</v>
      </c>
      <c r="D1125" s="4" t="s">
        <v>1125</v>
      </c>
    </row>
    <row r="1126" spans="1:4" x14ac:dyDescent="0.25">
      <c r="B1126" s="4">
        <f t="shared" si="50"/>
        <v>105</v>
      </c>
      <c r="C1126" s="4">
        <f t="shared" si="51"/>
        <v>110</v>
      </c>
      <c r="D1126" s="4" t="s">
        <v>1126</v>
      </c>
    </row>
    <row r="1127" spans="1:4" x14ac:dyDescent="0.25">
      <c r="B1127" s="4">
        <f t="shared" si="50"/>
        <v>110</v>
      </c>
      <c r="C1127" s="4">
        <f t="shared" si="51"/>
        <v>115</v>
      </c>
      <c r="D1127" s="4" t="s">
        <v>1127</v>
      </c>
    </row>
    <row r="1128" spans="1:4" x14ac:dyDescent="0.25">
      <c r="B1128" s="4">
        <f t="shared" si="50"/>
        <v>115</v>
      </c>
      <c r="C1128" s="4">
        <f t="shared" si="51"/>
        <v>120</v>
      </c>
      <c r="D1128" s="4" t="s">
        <v>1128</v>
      </c>
    </row>
    <row r="1129" spans="1:4" x14ac:dyDescent="0.25">
      <c r="B1129" s="4">
        <f t="shared" si="50"/>
        <v>120</v>
      </c>
      <c r="C1129" s="4">
        <f t="shared" si="51"/>
        <v>125</v>
      </c>
      <c r="D1129" s="4" t="s">
        <v>1129</v>
      </c>
    </row>
    <row r="1130" spans="1:4" x14ac:dyDescent="0.25">
      <c r="B1130" s="4">
        <f t="shared" si="50"/>
        <v>125</v>
      </c>
      <c r="C1130" s="4">
        <f t="shared" si="51"/>
        <v>130</v>
      </c>
      <c r="D1130" s="4" t="s">
        <v>1130</v>
      </c>
    </row>
    <row r="1131" spans="1:4" x14ac:dyDescent="0.25">
      <c r="B1131" s="4">
        <f t="shared" si="50"/>
        <v>130</v>
      </c>
      <c r="C1131" s="4">
        <f t="shared" si="51"/>
        <v>135</v>
      </c>
      <c r="D1131" s="4" t="s">
        <v>1131</v>
      </c>
    </row>
    <row r="1132" spans="1:4" x14ac:dyDescent="0.25">
      <c r="B1132" s="4">
        <f t="shared" si="50"/>
        <v>135</v>
      </c>
      <c r="C1132" s="4">
        <f t="shared" si="51"/>
        <v>140</v>
      </c>
      <c r="D1132" s="4" t="s">
        <v>1132</v>
      </c>
    </row>
    <row r="1133" spans="1:4" x14ac:dyDescent="0.25">
      <c r="A1133" s="5" t="s">
        <v>510</v>
      </c>
      <c r="B1133" s="6"/>
      <c r="C1133" s="6"/>
      <c r="D1133" s="6" t="s">
        <v>1133</v>
      </c>
    </row>
    <row r="1134" spans="1:4" x14ac:dyDescent="0.25">
      <c r="B1134" s="4">
        <f>SUM(B1132+5)</f>
        <v>140</v>
      </c>
      <c r="C1134" s="4">
        <f t="shared" si="51"/>
        <v>145</v>
      </c>
      <c r="D1134" s="4" t="s">
        <v>1134</v>
      </c>
    </row>
    <row r="1135" spans="1:4" x14ac:dyDescent="0.25">
      <c r="B1135" s="4">
        <f t="shared" si="50"/>
        <v>145</v>
      </c>
      <c r="C1135" s="4">
        <f t="shared" si="51"/>
        <v>150</v>
      </c>
      <c r="D1135" s="4" t="s">
        <v>1135</v>
      </c>
    </row>
    <row r="1136" spans="1:4" x14ac:dyDescent="0.25">
      <c r="B1136" s="4">
        <f t="shared" si="50"/>
        <v>150</v>
      </c>
      <c r="C1136" s="4">
        <f t="shared" si="51"/>
        <v>155</v>
      </c>
      <c r="D1136" s="4" t="s">
        <v>1136</v>
      </c>
    </row>
    <row r="1137" spans="2:4" x14ac:dyDescent="0.25">
      <c r="B1137" s="4">
        <f t="shared" si="50"/>
        <v>155</v>
      </c>
      <c r="C1137" s="4">
        <f t="shared" si="51"/>
        <v>160</v>
      </c>
      <c r="D1137" s="4" t="s">
        <v>1137</v>
      </c>
    </row>
    <row r="1138" spans="2:4" x14ac:dyDescent="0.25">
      <c r="B1138" s="4">
        <f t="shared" si="50"/>
        <v>160</v>
      </c>
      <c r="C1138" s="4">
        <f t="shared" si="51"/>
        <v>165</v>
      </c>
      <c r="D1138" s="4" t="s">
        <v>1138</v>
      </c>
    </row>
    <row r="1139" spans="2:4" x14ac:dyDescent="0.25">
      <c r="B1139" s="4">
        <f t="shared" si="50"/>
        <v>165</v>
      </c>
      <c r="C1139" s="4">
        <f t="shared" si="51"/>
        <v>170</v>
      </c>
      <c r="D1139" s="4" t="s">
        <v>1139</v>
      </c>
    </row>
    <row r="1140" spans="2:4" x14ac:dyDescent="0.25">
      <c r="B1140" s="4">
        <f t="shared" si="50"/>
        <v>170</v>
      </c>
      <c r="C1140" s="4">
        <f t="shared" si="51"/>
        <v>175</v>
      </c>
      <c r="D1140" s="4" t="s">
        <v>1140</v>
      </c>
    </row>
    <row r="1141" spans="2:4" x14ac:dyDescent="0.25">
      <c r="B1141" s="4">
        <f t="shared" si="50"/>
        <v>175</v>
      </c>
      <c r="C1141" s="4">
        <f t="shared" si="51"/>
        <v>180</v>
      </c>
      <c r="D1141" s="4" t="s">
        <v>1141</v>
      </c>
    </row>
    <row r="1142" spans="2:4" x14ac:dyDescent="0.25">
      <c r="B1142" s="4">
        <f t="shared" si="50"/>
        <v>180</v>
      </c>
      <c r="C1142" s="4">
        <f t="shared" si="51"/>
        <v>185</v>
      </c>
      <c r="D1142" s="4" t="s">
        <v>1142</v>
      </c>
    </row>
    <row r="1143" spans="2:4" x14ac:dyDescent="0.25">
      <c r="B1143" s="4">
        <f t="shared" si="50"/>
        <v>185</v>
      </c>
      <c r="C1143" s="4">
        <f t="shared" si="51"/>
        <v>190</v>
      </c>
      <c r="D1143" s="4" t="s">
        <v>1143</v>
      </c>
    </row>
    <row r="1144" spans="2:4" x14ac:dyDescent="0.25">
      <c r="B1144" s="4">
        <f t="shared" si="50"/>
        <v>190</v>
      </c>
      <c r="C1144" s="4">
        <f t="shared" si="51"/>
        <v>195</v>
      </c>
      <c r="D1144" s="4" t="s">
        <v>1144</v>
      </c>
    </row>
    <row r="1145" spans="2:4" x14ac:dyDescent="0.25">
      <c r="B1145" s="4">
        <f t="shared" si="50"/>
        <v>195</v>
      </c>
      <c r="C1145" s="4">
        <f t="shared" si="51"/>
        <v>200</v>
      </c>
      <c r="D1145" s="4" t="s">
        <v>1145</v>
      </c>
    </row>
    <row r="1146" spans="2:4" x14ac:dyDescent="0.25">
      <c r="B1146" s="4">
        <f t="shared" si="50"/>
        <v>200</v>
      </c>
      <c r="C1146" s="4">
        <f t="shared" si="51"/>
        <v>205</v>
      </c>
      <c r="D1146" s="4" t="s">
        <v>1146</v>
      </c>
    </row>
    <row r="1147" spans="2:4" x14ac:dyDescent="0.25">
      <c r="B1147" s="4">
        <f t="shared" si="50"/>
        <v>205</v>
      </c>
      <c r="C1147" s="4">
        <f t="shared" si="51"/>
        <v>210</v>
      </c>
      <c r="D1147" s="4" t="s">
        <v>1147</v>
      </c>
    </row>
    <row r="1148" spans="2:4" x14ac:dyDescent="0.25">
      <c r="B1148" s="4">
        <f t="shared" si="50"/>
        <v>210</v>
      </c>
      <c r="C1148" s="4">
        <f t="shared" si="51"/>
        <v>215</v>
      </c>
      <c r="D1148" s="4" t="s">
        <v>1148</v>
      </c>
    </row>
    <row r="1149" spans="2:4" x14ac:dyDescent="0.25">
      <c r="B1149" s="4">
        <f t="shared" si="50"/>
        <v>215</v>
      </c>
      <c r="C1149" s="4">
        <f t="shared" si="51"/>
        <v>220</v>
      </c>
      <c r="D1149" s="4" t="s">
        <v>1149</v>
      </c>
    </row>
    <row r="1150" spans="2:4" x14ac:dyDescent="0.25">
      <c r="B1150" s="4">
        <f t="shared" si="50"/>
        <v>220</v>
      </c>
      <c r="C1150" s="4">
        <f t="shared" si="51"/>
        <v>225</v>
      </c>
      <c r="D1150" s="4" t="s">
        <v>1150</v>
      </c>
    </row>
    <row r="1151" spans="2:4" x14ac:dyDescent="0.25">
      <c r="B1151" s="4">
        <f t="shared" si="50"/>
        <v>225</v>
      </c>
      <c r="C1151" s="4">
        <f t="shared" si="51"/>
        <v>230</v>
      </c>
      <c r="D1151" s="4" t="s">
        <v>1151</v>
      </c>
    </row>
    <row r="1152" spans="2:4" x14ac:dyDescent="0.25">
      <c r="B1152" s="4">
        <f t="shared" si="50"/>
        <v>230</v>
      </c>
      <c r="C1152" s="4">
        <f t="shared" si="51"/>
        <v>235</v>
      </c>
      <c r="D1152" s="4" t="s">
        <v>1152</v>
      </c>
    </row>
    <row r="1153" spans="1:4" x14ac:dyDescent="0.25">
      <c r="B1153" s="4">
        <f t="shared" si="50"/>
        <v>235</v>
      </c>
      <c r="C1153" s="4">
        <f t="shared" si="51"/>
        <v>240</v>
      </c>
      <c r="D1153" s="4" t="s">
        <v>1153</v>
      </c>
    </row>
    <row r="1154" spans="1:4" x14ac:dyDescent="0.25">
      <c r="B1154" s="4">
        <f t="shared" si="50"/>
        <v>240</v>
      </c>
      <c r="C1154" s="4">
        <f t="shared" si="51"/>
        <v>245</v>
      </c>
      <c r="D1154" s="4" t="s">
        <v>1154</v>
      </c>
    </row>
    <row r="1155" spans="1:4" x14ac:dyDescent="0.25">
      <c r="B1155" s="4">
        <f t="shared" si="50"/>
        <v>245</v>
      </c>
      <c r="C1155" s="4">
        <f t="shared" si="51"/>
        <v>250</v>
      </c>
      <c r="D1155" s="4" t="s">
        <v>1155</v>
      </c>
    </row>
    <row r="1156" spans="1:4" x14ac:dyDescent="0.25">
      <c r="B1156" s="4">
        <f t="shared" si="50"/>
        <v>250</v>
      </c>
      <c r="C1156" s="4">
        <f t="shared" si="51"/>
        <v>255</v>
      </c>
      <c r="D1156" s="4" t="s">
        <v>1156</v>
      </c>
    </row>
    <row r="1157" spans="1:4" x14ac:dyDescent="0.25">
      <c r="A1157" s="5" t="s">
        <v>510</v>
      </c>
      <c r="B1157" s="6"/>
      <c r="C1157" s="6"/>
      <c r="D1157" s="6" t="s">
        <v>1157</v>
      </c>
    </row>
    <row r="1158" spans="1:4" x14ac:dyDescent="0.25">
      <c r="B1158" s="4">
        <f>SUM(B1156+5)</f>
        <v>255</v>
      </c>
      <c r="C1158" s="4">
        <f t="shared" si="51"/>
        <v>260</v>
      </c>
      <c r="D1158" s="4" t="s">
        <v>1158</v>
      </c>
    </row>
    <row r="1159" spans="1:4" x14ac:dyDescent="0.25">
      <c r="B1159" s="4">
        <f t="shared" si="50"/>
        <v>260</v>
      </c>
      <c r="C1159" s="4">
        <f t="shared" si="51"/>
        <v>265</v>
      </c>
      <c r="D1159" s="4" t="s">
        <v>1159</v>
      </c>
    </row>
    <row r="1160" spans="1:4" x14ac:dyDescent="0.25">
      <c r="B1160" s="4">
        <f t="shared" si="50"/>
        <v>265</v>
      </c>
      <c r="C1160" s="4">
        <f t="shared" si="51"/>
        <v>270</v>
      </c>
      <c r="D1160" s="4" t="s">
        <v>1160</v>
      </c>
    </row>
    <row r="1161" spans="1:4" x14ac:dyDescent="0.25">
      <c r="B1161" s="4">
        <f t="shared" si="50"/>
        <v>270</v>
      </c>
      <c r="C1161" s="4">
        <f t="shared" si="51"/>
        <v>275</v>
      </c>
      <c r="D1161" s="4" t="s">
        <v>1161</v>
      </c>
    </row>
    <row r="1162" spans="1:4" x14ac:dyDescent="0.25">
      <c r="B1162" s="4">
        <f t="shared" si="50"/>
        <v>275</v>
      </c>
      <c r="C1162" s="4">
        <f t="shared" si="51"/>
        <v>280</v>
      </c>
      <c r="D1162" s="4" t="s">
        <v>1162</v>
      </c>
    </row>
    <row r="1163" spans="1:4" x14ac:dyDescent="0.25">
      <c r="B1163" s="4">
        <f t="shared" si="50"/>
        <v>280</v>
      </c>
      <c r="C1163" s="4">
        <f t="shared" si="51"/>
        <v>285</v>
      </c>
      <c r="D1163" s="4" t="s">
        <v>1163</v>
      </c>
    </row>
    <row r="1164" spans="1:4" x14ac:dyDescent="0.25">
      <c r="B1164" s="4">
        <f t="shared" si="50"/>
        <v>285</v>
      </c>
      <c r="C1164" s="4">
        <f t="shared" si="51"/>
        <v>290</v>
      </c>
      <c r="D1164" s="4" t="s">
        <v>1164</v>
      </c>
    </row>
    <row r="1165" spans="1:4" x14ac:dyDescent="0.25">
      <c r="B1165" s="4">
        <f t="shared" si="50"/>
        <v>290</v>
      </c>
      <c r="C1165" s="4">
        <f t="shared" si="51"/>
        <v>295</v>
      </c>
      <c r="D1165" s="4" t="s">
        <v>1165</v>
      </c>
    </row>
    <row r="1166" spans="1:4" x14ac:dyDescent="0.25">
      <c r="B1166" s="4">
        <f t="shared" si="50"/>
        <v>295</v>
      </c>
      <c r="C1166" s="4">
        <f t="shared" si="51"/>
        <v>300</v>
      </c>
      <c r="D1166" s="4" t="s">
        <v>1166</v>
      </c>
    </row>
    <row r="1167" spans="1:4" x14ac:dyDescent="0.25">
      <c r="B1167" s="4">
        <f t="shared" si="50"/>
        <v>300</v>
      </c>
      <c r="C1167" s="4">
        <f t="shared" si="51"/>
        <v>305</v>
      </c>
      <c r="D1167" s="4" t="s">
        <v>1167</v>
      </c>
    </row>
    <row r="1168" spans="1:4" x14ac:dyDescent="0.25">
      <c r="B1168" s="4">
        <f t="shared" si="50"/>
        <v>305</v>
      </c>
      <c r="C1168" s="4">
        <f t="shared" si="51"/>
        <v>310</v>
      </c>
      <c r="D1168" s="4" t="s">
        <v>1168</v>
      </c>
    </row>
    <row r="1169" spans="1:4" x14ac:dyDescent="0.25">
      <c r="B1169" s="4">
        <f t="shared" si="50"/>
        <v>310</v>
      </c>
      <c r="C1169" s="4">
        <f t="shared" si="51"/>
        <v>315</v>
      </c>
      <c r="D1169" s="4" t="s">
        <v>1169</v>
      </c>
    </row>
    <row r="1170" spans="1:4" x14ac:dyDescent="0.25">
      <c r="B1170" s="4">
        <f t="shared" si="50"/>
        <v>315</v>
      </c>
      <c r="C1170" s="4">
        <f t="shared" si="51"/>
        <v>320</v>
      </c>
      <c r="D1170" s="4" t="s">
        <v>1170</v>
      </c>
    </row>
    <row r="1171" spans="1:4" x14ac:dyDescent="0.25">
      <c r="B1171" s="4">
        <f t="shared" ref="B1171" si="52">SUM(B1170+5)</f>
        <v>320</v>
      </c>
      <c r="C1171" s="4">
        <f t="shared" si="51"/>
        <v>325</v>
      </c>
      <c r="D1171" s="4" t="s">
        <v>1171</v>
      </c>
    </row>
    <row r="1172" spans="1:4" x14ac:dyDescent="0.25">
      <c r="A1172" s="5" t="s">
        <v>35</v>
      </c>
      <c r="B1172" s="6"/>
      <c r="C1172" s="6"/>
      <c r="D1172" s="6" t="s">
        <v>1172</v>
      </c>
    </row>
    <row r="1173" spans="1:4" x14ac:dyDescent="0.25">
      <c r="B1173" s="4">
        <f>SUM(B1171+5)</f>
        <v>325</v>
      </c>
      <c r="C1173" s="4">
        <f t="shared" ref="C1173:C1215" si="53">SUM(B1173+5)</f>
        <v>330</v>
      </c>
      <c r="D1173" s="4" t="s">
        <v>1173</v>
      </c>
    </row>
    <row r="1174" spans="1:4" x14ac:dyDescent="0.25">
      <c r="B1174" s="4">
        <f t="shared" ref="B1174:B1215" si="54">SUM(B1173+5)</f>
        <v>330</v>
      </c>
      <c r="C1174" s="4">
        <f t="shared" si="53"/>
        <v>335</v>
      </c>
      <c r="D1174" s="4" t="s">
        <v>1174</v>
      </c>
    </row>
    <row r="1175" spans="1:4" x14ac:dyDescent="0.25">
      <c r="B1175" s="4">
        <f t="shared" si="54"/>
        <v>335</v>
      </c>
      <c r="C1175" s="4">
        <f t="shared" si="53"/>
        <v>340</v>
      </c>
      <c r="D1175" s="4" t="s">
        <v>1175</v>
      </c>
    </row>
    <row r="1176" spans="1:4" x14ac:dyDescent="0.25">
      <c r="B1176" s="4">
        <f t="shared" si="54"/>
        <v>340</v>
      </c>
      <c r="C1176" s="4">
        <f t="shared" si="53"/>
        <v>345</v>
      </c>
      <c r="D1176" s="4" t="s">
        <v>1176</v>
      </c>
    </row>
    <row r="1177" spans="1:4" x14ac:dyDescent="0.25">
      <c r="B1177" s="4">
        <f t="shared" si="54"/>
        <v>345</v>
      </c>
      <c r="C1177" s="4">
        <f t="shared" si="53"/>
        <v>350</v>
      </c>
      <c r="D1177" s="4" t="s">
        <v>1177</v>
      </c>
    </row>
    <row r="1178" spans="1:4" x14ac:dyDescent="0.25">
      <c r="B1178" s="4">
        <f t="shared" si="54"/>
        <v>350</v>
      </c>
      <c r="C1178" s="4">
        <f t="shared" si="53"/>
        <v>355</v>
      </c>
      <c r="D1178" s="4" t="s">
        <v>1178</v>
      </c>
    </row>
    <row r="1179" spans="1:4" x14ac:dyDescent="0.25">
      <c r="B1179" s="4">
        <f t="shared" si="54"/>
        <v>355</v>
      </c>
      <c r="C1179" s="4">
        <f t="shared" si="53"/>
        <v>360</v>
      </c>
      <c r="D1179" s="4" t="s">
        <v>1179</v>
      </c>
    </row>
    <row r="1180" spans="1:4" x14ac:dyDescent="0.25">
      <c r="B1180" s="4">
        <f t="shared" si="54"/>
        <v>360</v>
      </c>
      <c r="C1180" s="4">
        <f t="shared" si="53"/>
        <v>365</v>
      </c>
      <c r="D1180" s="4" t="s">
        <v>1180</v>
      </c>
    </row>
    <row r="1181" spans="1:4" x14ac:dyDescent="0.25">
      <c r="B1181" s="4">
        <f t="shared" si="54"/>
        <v>365</v>
      </c>
      <c r="C1181" s="4">
        <f t="shared" si="53"/>
        <v>370</v>
      </c>
      <c r="D1181" s="4" t="s">
        <v>1181</v>
      </c>
    </row>
    <row r="1182" spans="1:4" x14ac:dyDescent="0.25">
      <c r="B1182" s="4">
        <f t="shared" si="54"/>
        <v>370</v>
      </c>
      <c r="C1182" s="4">
        <f t="shared" si="53"/>
        <v>375</v>
      </c>
      <c r="D1182" s="4" t="s">
        <v>1182</v>
      </c>
    </row>
    <row r="1183" spans="1:4" x14ac:dyDescent="0.25">
      <c r="B1183" s="4">
        <f t="shared" si="54"/>
        <v>375</v>
      </c>
      <c r="C1183" s="4">
        <f t="shared" si="53"/>
        <v>380</v>
      </c>
      <c r="D1183" s="4" t="s">
        <v>1183</v>
      </c>
    </row>
    <row r="1184" spans="1:4" x14ac:dyDescent="0.25">
      <c r="B1184" s="4">
        <f t="shared" si="54"/>
        <v>380</v>
      </c>
      <c r="C1184" s="4">
        <f t="shared" si="53"/>
        <v>385</v>
      </c>
      <c r="D1184" s="4" t="s">
        <v>1184</v>
      </c>
    </row>
    <row r="1185" spans="1:4" x14ac:dyDescent="0.25">
      <c r="B1185" s="4">
        <f t="shared" si="54"/>
        <v>385</v>
      </c>
      <c r="C1185" s="4">
        <f t="shared" si="53"/>
        <v>390</v>
      </c>
      <c r="D1185" s="4" t="s">
        <v>1185</v>
      </c>
    </row>
    <row r="1186" spans="1:4" x14ac:dyDescent="0.25">
      <c r="B1186" s="4">
        <f t="shared" si="54"/>
        <v>390</v>
      </c>
      <c r="C1186" s="4">
        <f t="shared" si="53"/>
        <v>395</v>
      </c>
      <c r="D1186" s="4" t="s">
        <v>1186</v>
      </c>
    </row>
    <row r="1187" spans="1:4" x14ac:dyDescent="0.25">
      <c r="A1187" s="5" t="s">
        <v>510</v>
      </c>
      <c r="B1187" s="6"/>
      <c r="C1187" s="6"/>
      <c r="D1187" s="6" t="s">
        <v>1187</v>
      </c>
    </row>
    <row r="1188" spans="1:4" x14ac:dyDescent="0.25">
      <c r="B1188" s="4">
        <f>SUM(B1186+5)</f>
        <v>395</v>
      </c>
      <c r="C1188" s="4">
        <f t="shared" si="53"/>
        <v>400</v>
      </c>
      <c r="D1188" s="4" t="s">
        <v>1188</v>
      </c>
    </row>
    <row r="1189" spans="1:4" x14ac:dyDescent="0.25">
      <c r="B1189" s="4">
        <f t="shared" si="54"/>
        <v>400</v>
      </c>
      <c r="C1189" s="4">
        <f t="shared" si="53"/>
        <v>405</v>
      </c>
      <c r="D1189" s="4" t="s">
        <v>1189</v>
      </c>
    </row>
    <row r="1190" spans="1:4" x14ac:dyDescent="0.25">
      <c r="B1190" s="4">
        <f t="shared" si="54"/>
        <v>405</v>
      </c>
      <c r="C1190" s="4">
        <f t="shared" si="53"/>
        <v>410</v>
      </c>
      <c r="D1190" s="4" t="s">
        <v>1190</v>
      </c>
    </row>
    <row r="1191" spans="1:4" x14ac:dyDescent="0.25">
      <c r="B1191" s="4">
        <f t="shared" si="54"/>
        <v>410</v>
      </c>
      <c r="C1191" s="4">
        <f t="shared" si="53"/>
        <v>415</v>
      </c>
      <c r="D1191" s="4" t="s">
        <v>1191</v>
      </c>
    </row>
    <row r="1192" spans="1:4" x14ac:dyDescent="0.25">
      <c r="B1192" s="4">
        <f t="shared" si="54"/>
        <v>415</v>
      </c>
      <c r="C1192" s="4">
        <f t="shared" si="53"/>
        <v>420</v>
      </c>
      <c r="D1192" s="4" t="s">
        <v>1192</v>
      </c>
    </row>
    <row r="1193" spans="1:4" x14ac:dyDescent="0.25">
      <c r="B1193" s="4">
        <f t="shared" si="54"/>
        <v>420</v>
      </c>
      <c r="C1193" s="4">
        <f t="shared" si="53"/>
        <v>425</v>
      </c>
      <c r="D1193" s="4" t="s">
        <v>1193</v>
      </c>
    </row>
    <row r="1194" spans="1:4" x14ac:dyDescent="0.25">
      <c r="B1194" s="4">
        <f t="shared" si="54"/>
        <v>425</v>
      </c>
      <c r="C1194" s="4">
        <f t="shared" si="53"/>
        <v>430</v>
      </c>
      <c r="D1194" s="4" t="s">
        <v>1194</v>
      </c>
    </row>
    <row r="1195" spans="1:4" x14ac:dyDescent="0.25">
      <c r="B1195" s="4">
        <f t="shared" si="54"/>
        <v>430</v>
      </c>
      <c r="C1195" s="4">
        <f t="shared" si="53"/>
        <v>435</v>
      </c>
      <c r="D1195" s="4" t="s">
        <v>1195</v>
      </c>
    </row>
    <row r="1196" spans="1:4" x14ac:dyDescent="0.25">
      <c r="B1196" s="4">
        <f t="shared" si="54"/>
        <v>435</v>
      </c>
      <c r="C1196" s="4">
        <f t="shared" si="53"/>
        <v>440</v>
      </c>
      <c r="D1196" s="4" t="s">
        <v>1196</v>
      </c>
    </row>
    <row r="1197" spans="1:4" x14ac:dyDescent="0.25">
      <c r="B1197" s="4">
        <f t="shared" si="54"/>
        <v>440</v>
      </c>
      <c r="C1197" s="4">
        <f t="shared" si="53"/>
        <v>445</v>
      </c>
      <c r="D1197" s="4" t="s">
        <v>1197</v>
      </c>
    </row>
    <row r="1198" spans="1:4" x14ac:dyDescent="0.25">
      <c r="B1198" s="4">
        <f t="shared" si="54"/>
        <v>445</v>
      </c>
      <c r="C1198" s="4">
        <f t="shared" si="53"/>
        <v>450</v>
      </c>
      <c r="D1198" s="4" t="s">
        <v>1198</v>
      </c>
    </row>
    <row r="1199" spans="1:4" x14ac:dyDescent="0.25">
      <c r="B1199" s="4">
        <f t="shared" si="54"/>
        <v>450</v>
      </c>
      <c r="C1199" s="4">
        <f t="shared" si="53"/>
        <v>455</v>
      </c>
      <c r="D1199" s="4" t="s">
        <v>1199</v>
      </c>
    </row>
    <row r="1200" spans="1:4" x14ac:dyDescent="0.25">
      <c r="B1200" s="4">
        <f t="shared" si="54"/>
        <v>455</v>
      </c>
      <c r="C1200" s="4">
        <f t="shared" si="53"/>
        <v>460</v>
      </c>
      <c r="D1200" s="4" t="s">
        <v>1200</v>
      </c>
    </row>
    <row r="1201" spans="1:4" x14ac:dyDescent="0.25">
      <c r="B1201" s="4">
        <f t="shared" si="54"/>
        <v>460</v>
      </c>
      <c r="C1201" s="4">
        <f t="shared" si="53"/>
        <v>465</v>
      </c>
      <c r="D1201" s="4" t="s">
        <v>1201</v>
      </c>
    </row>
    <row r="1202" spans="1:4" x14ac:dyDescent="0.25">
      <c r="B1202" s="4">
        <f t="shared" si="54"/>
        <v>465</v>
      </c>
      <c r="C1202" s="4">
        <f t="shared" si="53"/>
        <v>470</v>
      </c>
      <c r="D1202" s="4" t="s">
        <v>1202</v>
      </c>
    </row>
    <row r="1203" spans="1:4" x14ac:dyDescent="0.25">
      <c r="B1203" s="4">
        <f t="shared" si="54"/>
        <v>470</v>
      </c>
      <c r="C1203" s="4">
        <f t="shared" si="53"/>
        <v>475</v>
      </c>
      <c r="D1203" s="4" t="s">
        <v>1203</v>
      </c>
    </row>
    <row r="1204" spans="1:4" x14ac:dyDescent="0.25">
      <c r="B1204" s="4">
        <f t="shared" si="54"/>
        <v>475</v>
      </c>
      <c r="C1204" s="4">
        <f t="shared" si="53"/>
        <v>480</v>
      </c>
      <c r="D1204" s="4" t="s">
        <v>1204</v>
      </c>
    </row>
    <row r="1205" spans="1:4" x14ac:dyDescent="0.25">
      <c r="B1205" s="4">
        <f t="shared" si="54"/>
        <v>480</v>
      </c>
      <c r="C1205" s="4">
        <f t="shared" si="53"/>
        <v>485</v>
      </c>
      <c r="D1205" s="4" t="s">
        <v>1205</v>
      </c>
    </row>
    <row r="1206" spans="1:4" x14ac:dyDescent="0.25">
      <c r="B1206" s="4">
        <f t="shared" si="54"/>
        <v>485</v>
      </c>
      <c r="C1206" s="4">
        <f t="shared" si="53"/>
        <v>490</v>
      </c>
      <c r="D1206" s="4" t="s">
        <v>1206</v>
      </c>
    </row>
    <row r="1207" spans="1:4" x14ac:dyDescent="0.25">
      <c r="B1207" s="4">
        <f t="shared" si="54"/>
        <v>490</v>
      </c>
      <c r="C1207" s="4">
        <f t="shared" si="53"/>
        <v>495</v>
      </c>
      <c r="D1207" s="4" t="s">
        <v>1207</v>
      </c>
    </row>
    <row r="1208" spans="1:4" x14ac:dyDescent="0.25">
      <c r="B1208" s="4">
        <f t="shared" si="54"/>
        <v>495</v>
      </c>
      <c r="C1208" s="4">
        <f t="shared" si="53"/>
        <v>500</v>
      </c>
      <c r="D1208" s="4" t="s">
        <v>1208</v>
      </c>
    </row>
    <row r="1209" spans="1:4" x14ac:dyDescent="0.25">
      <c r="B1209" s="4">
        <f t="shared" si="54"/>
        <v>500</v>
      </c>
      <c r="C1209" s="4">
        <f t="shared" si="53"/>
        <v>505</v>
      </c>
      <c r="D1209" s="4" t="s">
        <v>1209</v>
      </c>
    </row>
    <row r="1210" spans="1:4" x14ac:dyDescent="0.25">
      <c r="B1210" s="4">
        <f t="shared" si="54"/>
        <v>505</v>
      </c>
      <c r="C1210" s="4">
        <f t="shared" si="53"/>
        <v>510</v>
      </c>
      <c r="D1210" s="4" t="s">
        <v>1210</v>
      </c>
    </row>
    <row r="1211" spans="1:4" x14ac:dyDescent="0.25">
      <c r="A1211" s="5" t="s">
        <v>58</v>
      </c>
      <c r="B1211" s="6"/>
      <c r="C1211" s="6"/>
      <c r="D1211" s="6" t="s">
        <v>1211</v>
      </c>
    </row>
    <row r="1212" spans="1:4" x14ac:dyDescent="0.25">
      <c r="B1212" s="4">
        <f>SUM(B1210+5)</f>
        <v>510</v>
      </c>
      <c r="C1212" s="4">
        <f t="shared" si="53"/>
        <v>515</v>
      </c>
      <c r="D1212" s="4" t="s">
        <v>1212</v>
      </c>
    </row>
    <row r="1213" spans="1:4" x14ac:dyDescent="0.25">
      <c r="B1213" s="4">
        <f t="shared" si="54"/>
        <v>515</v>
      </c>
      <c r="C1213" s="4">
        <f t="shared" si="53"/>
        <v>520</v>
      </c>
      <c r="D1213" s="4" t="s">
        <v>1213</v>
      </c>
    </row>
    <row r="1214" spans="1:4" x14ac:dyDescent="0.25">
      <c r="B1214" s="4">
        <f t="shared" si="54"/>
        <v>520</v>
      </c>
      <c r="C1214" s="4">
        <f t="shared" si="53"/>
        <v>525</v>
      </c>
      <c r="D1214" s="4" t="s">
        <v>1214</v>
      </c>
    </row>
    <row r="1215" spans="1:4" x14ac:dyDescent="0.25">
      <c r="B1215" s="4">
        <f t="shared" si="54"/>
        <v>525</v>
      </c>
      <c r="C1215" s="4">
        <f t="shared" si="53"/>
        <v>530</v>
      </c>
      <c r="D1215" s="4" t="s">
        <v>1215</v>
      </c>
    </row>
    <row r="1216" spans="1:4" x14ac:dyDescent="0.25">
      <c r="A1216" s="7" t="s">
        <v>0</v>
      </c>
      <c r="B1216" s="7" t="s">
        <v>1</v>
      </c>
      <c r="C1216" s="7" t="s">
        <v>2</v>
      </c>
      <c r="D1216" s="7" t="s">
        <v>3</v>
      </c>
    </row>
    <row r="1217" spans="1:4" x14ac:dyDescent="0.25">
      <c r="A1217" s="8"/>
      <c r="B1217" s="7" t="s">
        <v>4</v>
      </c>
      <c r="C1217" s="7" t="s">
        <v>4</v>
      </c>
      <c r="D1217" s="7"/>
    </row>
    <row r="1218" spans="1:4" x14ac:dyDescent="0.25">
      <c r="A1218" s="3" t="s">
        <v>1216</v>
      </c>
      <c r="B1218" s="4">
        <v>0</v>
      </c>
      <c r="C1218" s="4">
        <v>5</v>
      </c>
      <c r="D1218" s="4" t="s">
        <v>1217</v>
      </c>
    </row>
    <row r="1219" spans="1:4" x14ac:dyDescent="0.25">
      <c r="B1219" s="4">
        <v>5</v>
      </c>
      <c r="C1219" s="4">
        <f>SUM(B1219+5)</f>
        <v>10</v>
      </c>
      <c r="D1219" s="4" t="s">
        <v>1218</v>
      </c>
    </row>
    <row r="1220" spans="1:4" x14ac:dyDescent="0.25">
      <c r="B1220" s="4">
        <f>SUM(B1219+5)</f>
        <v>10</v>
      </c>
      <c r="C1220" s="4">
        <f t="shared" ref="C1220:C1285" si="55">SUM(B1220+5)</f>
        <v>15</v>
      </c>
      <c r="D1220" s="4" t="s">
        <v>1219</v>
      </c>
    </row>
    <row r="1221" spans="1:4" x14ac:dyDescent="0.25">
      <c r="B1221" s="4">
        <f t="shared" ref="B1221:B1283" si="56">SUM(B1220+5)</f>
        <v>15</v>
      </c>
      <c r="C1221" s="4">
        <f t="shared" si="55"/>
        <v>20</v>
      </c>
      <c r="D1221" s="4" t="s">
        <v>1220</v>
      </c>
    </row>
    <row r="1222" spans="1:4" x14ac:dyDescent="0.25">
      <c r="B1222" s="4">
        <f t="shared" si="56"/>
        <v>20</v>
      </c>
      <c r="C1222" s="4">
        <f t="shared" si="55"/>
        <v>25</v>
      </c>
      <c r="D1222" s="4" t="s">
        <v>1221</v>
      </c>
    </row>
    <row r="1223" spans="1:4" x14ac:dyDescent="0.25">
      <c r="B1223" s="4">
        <f t="shared" si="56"/>
        <v>25</v>
      </c>
      <c r="C1223" s="4">
        <f t="shared" si="55"/>
        <v>30</v>
      </c>
      <c r="D1223" s="4" t="s">
        <v>1222</v>
      </c>
    </row>
    <row r="1224" spans="1:4" x14ac:dyDescent="0.25">
      <c r="B1224" s="4">
        <f t="shared" si="56"/>
        <v>30</v>
      </c>
      <c r="C1224" s="4">
        <f t="shared" si="55"/>
        <v>35</v>
      </c>
      <c r="D1224" s="4" t="s">
        <v>1223</v>
      </c>
    </row>
    <row r="1225" spans="1:4" x14ac:dyDescent="0.25">
      <c r="B1225" s="4">
        <f t="shared" si="56"/>
        <v>35</v>
      </c>
      <c r="C1225" s="4">
        <f t="shared" si="55"/>
        <v>40</v>
      </c>
      <c r="D1225" s="4" t="s">
        <v>1224</v>
      </c>
    </row>
    <row r="1226" spans="1:4" x14ac:dyDescent="0.25">
      <c r="B1226" s="4">
        <f t="shared" si="56"/>
        <v>40</v>
      </c>
      <c r="C1226" s="4">
        <f t="shared" si="55"/>
        <v>45</v>
      </c>
      <c r="D1226" s="4" t="s">
        <v>1225</v>
      </c>
    </row>
    <row r="1227" spans="1:4" x14ac:dyDescent="0.25">
      <c r="B1227" s="4">
        <f t="shared" si="56"/>
        <v>45</v>
      </c>
      <c r="C1227" s="4">
        <f t="shared" si="55"/>
        <v>50</v>
      </c>
      <c r="D1227" s="4" t="s">
        <v>1226</v>
      </c>
    </row>
    <row r="1228" spans="1:4" x14ac:dyDescent="0.25">
      <c r="B1228" s="4">
        <f t="shared" si="56"/>
        <v>50</v>
      </c>
      <c r="C1228" s="4">
        <f t="shared" si="55"/>
        <v>55</v>
      </c>
      <c r="D1228" s="4" t="s">
        <v>1227</v>
      </c>
    </row>
    <row r="1229" spans="1:4" x14ac:dyDescent="0.25">
      <c r="A1229" s="5" t="s">
        <v>510</v>
      </c>
      <c r="B1229" s="6"/>
      <c r="C1229" s="6"/>
      <c r="D1229" s="6" t="s">
        <v>1228</v>
      </c>
    </row>
    <row r="1230" spans="1:4" x14ac:dyDescent="0.25">
      <c r="B1230" s="4">
        <f>SUM(B1228+5)</f>
        <v>55</v>
      </c>
      <c r="C1230" s="4">
        <f t="shared" si="55"/>
        <v>60</v>
      </c>
      <c r="D1230" s="4" t="s">
        <v>1229</v>
      </c>
    </row>
    <row r="1231" spans="1:4" x14ac:dyDescent="0.25">
      <c r="B1231" s="4">
        <f t="shared" si="56"/>
        <v>60</v>
      </c>
      <c r="C1231" s="4">
        <f t="shared" si="55"/>
        <v>65</v>
      </c>
      <c r="D1231" s="4" t="s">
        <v>1230</v>
      </c>
    </row>
    <row r="1232" spans="1:4" x14ac:dyDescent="0.25">
      <c r="B1232" s="4">
        <f t="shared" si="56"/>
        <v>65</v>
      </c>
      <c r="C1232" s="4">
        <f t="shared" si="55"/>
        <v>70</v>
      </c>
      <c r="D1232" s="4" t="s">
        <v>1231</v>
      </c>
    </row>
    <row r="1233" spans="1:4" x14ac:dyDescent="0.25">
      <c r="B1233" s="4">
        <f t="shared" si="56"/>
        <v>70</v>
      </c>
      <c r="C1233" s="4">
        <f t="shared" si="55"/>
        <v>75</v>
      </c>
      <c r="D1233" s="4" t="s">
        <v>1232</v>
      </c>
    </row>
    <row r="1234" spans="1:4" x14ac:dyDescent="0.25">
      <c r="B1234" s="4">
        <f t="shared" si="56"/>
        <v>75</v>
      </c>
      <c r="C1234" s="4">
        <f t="shared" si="55"/>
        <v>80</v>
      </c>
      <c r="D1234" s="4" t="s">
        <v>1233</v>
      </c>
    </row>
    <row r="1235" spans="1:4" x14ac:dyDescent="0.25">
      <c r="B1235" s="4">
        <f t="shared" si="56"/>
        <v>80</v>
      </c>
      <c r="C1235" s="4">
        <f t="shared" si="55"/>
        <v>85</v>
      </c>
      <c r="D1235" s="4" t="s">
        <v>1234</v>
      </c>
    </row>
    <row r="1236" spans="1:4" x14ac:dyDescent="0.25">
      <c r="B1236" s="4">
        <f t="shared" si="56"/>
        <v>85</v>
      </c>
      <c r="C1236" s="4">
        <f t="shared" si="55"/>
        <v>90</v>
      </c>
      <c r="D1236" s="4" t="s">
        <v>1235</v>
      </c>
    </row>
    <row r="1237" spans="1:4" x14ac:dyDescent="0.25">
      <c r="B1237" s="4">
        <f t="shared" si="56"/>
        <v>90</v>
      </c>
      <c r="C1237" s="4">
        <f t="shared" si="55"/>
        <v>95</v>
      </c>
      <c r="D1237" s="4" t="s">
        <v>1236</v>
      </c>
    </row>
    <row r="1238" spans="1:4" x14ac:dyDescent="0.25">
      <c r="B1238" s="4">
        <f t="shared" si="56"/>
        <v>95</v>
      </c>
      <c r="C1238" s="4">
        <f t="shared" si="55"/>
        <v>100</v>
      </c>
      <c r="D1238" s="4" t="s">
        <v>1237</v>
      </c>
    </row>
    <row r="1239" spans="1:4" x14ac:dyDescent="0.25">
      <c r="B1239" s="4">
        <f t="shared" si="56"/>
        <v>100</v>
      </c>
      <c r="C1239" s="4">
        <f t="shared" si="55"/>
        <v>105</v>
      </c>
      <c r="D1239" s="4" t="s">
        <v>1238</v>
      </c>
    </row>
    <row r="1240" spans="1:4" x14ac:dyDescent="0.25">
      <c r="B1240" s="4">
        <f t="shared" si="56"/>
        <v>105</v>
      </c>
      <c r="C1240" s="4">
        <f t="shared" si="55"/>
        <v>110</v>
      </c>
      <c r="D1240" s="4" t="s">
        <v>1239</v>
      </c>
    </row>
    <row r="1241" spans="1:4" x14ac:dyDescent="0.25">
      <c r="B1241" s="4">
        <f t="shared" si="56"/>
        <v>110</v>
      </c>
      <c r="C1241" s="4">
        <f t="shared" si="55"/>
        <v>115</v>
      </c>
      <c r="D1241" s="4" t="s">
        <v>1240</v>
      </c>
    </row>
    <row r="1242" spans="1:4" x14ac:dyDescent="0.25">
      <c r="B1242" s="4">
        <f t="shared" si="56"/>
        <v>115</v>
      </c>
      <c r="C1242" s="4">
        <f t="shared" si="55"/>
        <v>120</v>
      </c>
      <c r="D1242" s="4" t="s">
        <v>1241</v>
      </c>
    </row>
    <row r="1243" spans="1:4" x14ac:dyDescent="0.25">
      <c r="B1243" s="4">
        <f t="shared" si="56"/>
        <v>120</v>
      </c>
      <c r="C1243" s="4">
        <f t="shared" si="55"/>
        <v>125</v>
      </c>
      <c r="D1243" s="4" t="s">
        <v>1242</v>
      </c>
    </row>
    <row r="1244" spans="1:4" x14ac:dyDescent="0.25">
      <c r="B1244" s="4">
        <f t="shared" si="56"/>
        <v>125</v>
      </c>
      <c r="C1244" s="4">
        <f t="shared" si="55"/>
        <v>130</v>
      </c>
      <c r="D1244" s="4" t="s">
        <v>1243</v>
      </c>
    </row>
    <row r="1245" spans="1:4" x14ac:dyDescent="0.25">
      <c r="B1245" s="4">
        <f t="shared" si="56"/>
        <v>130</v>
      </c>
      <c r="C1245" s="4">
        <f t="shared" si="55"/>
        <v>135</v>
      </c>
      <c r="D1245" s="4" t="s">
        <v>1244</v>
      </c>
    </row>
    <row r="1246" spans="1:4" x14ac:dyDescent="0.25">
      <c r="B1246" s="4">
        <f t="shared" si="56"/>
        <v>135</v>
      </c>
      <c r="C1246" s="4">
        <f t="shared" si="55"/>
        <v>140</v>
      </c>
      <c r="D1246" s="4" t="s">
        <v>1245</v>
      </c>
    </row>
    <row r="1247" spans="1:4" x14ac:dyDescent="0.25">
      <c r="A1247" s="5" t="s">
        <v>35</v>
      </c>
      <c r="B1247" s="6"/>
      <c r="C1247" s="6"/>
      <c r="D1247" s="6" t="s">
        <v>1246</v>
      </c>
    </row>
    <row r="1248" spans="1:4" x14ac:dyDescent="0.25">
      <c r="B1248" s="4">
        <f>SUM(B1246+5)</f>
        <v>140</v>
      </c>
      <c r="C1248" s="4">
        <f t="shared" si="55"/>
        <v>145</v>
      </c>
      <c r="D1248" s="4" t="s">
        <v>1247</v>
      </c>
    </row>
    <row r="1249" spans="1:4" x14ac:dyDescent="0.25">
      <c r="B1249" s="4">
        <f t="shared" si="56"/>
        <v>145</v>
      </c>
      <c r="C1249" s="4">
        <f t="shared" si="55"/>
        <v>150</v>
      </c>
      <c r="D1249" s="4" t="s">
        <v>1248</v>
      </c>
    </row>
    <row r="1250" spans="1:4" x14ac:dyDescent="0.25">
      <c r="B1250" s="4">
        <f t="shared" si="56"/>
        <v>150</v>
      </c>
      <c r="C1250" s="4">
        <f t="shared" si="55"/>
        <v>155</v>
      </c>
      <c r="D1250" s="4" t="s">
        <v>1249</v>
      </c>
    </row>
    <row r="1251" spans="1:4" x14ac:dyDescent="0.25">
      <c r="B1251" s="4">
        <f t="shared" si="56"/>
        <v>155</v>
      </c>
      <c r="C1251" s="4">
        <f t="shared" si="55"/>
        <v>160</v>
      </c>
      <c r="D1251" s="4" t="s">
        <v>1250</v>
      </c>
    </row>
    <row r="1252" spans="1:4" x14ac:dyDescent="0.25">
      <c r="B1252" s="4">
        <f t="shared" si="56"/>
        <v>160</v>
      </c>
      <c r="C1252" s="4">
        <f t="shared" si="55"/>
        <v>165</v>
      </c>
      <c r="D1252" s="4" t="s">
        <v>1251</v>
      </c>
    </row>
    <row r="1253" spans="1:4" x14ac:dyDescent="0.25">
      <c r="B1253" s="4">
        <f t="shared" si="56"/>
        <v>165</v>
      </c>
      <c r="C1253" s="4">
        <f t="shared" si="55"/>
        <v>170</v>
      </c>
      <c r="D1253" s="4" t="s">
        <v>1252</v>
      </c>
    </row>
    <row r="1254" spans="1:4" x14ac:dyDescent="0.25">
      <c r="B1254" s="4">
        <f t="shared" si="56"/>
        <v>170</v>
      </c>
      <c r="C1254" s="4">
        <f t="shared" si="55"/>
        <v>175</v>
      </c>
      <c r="D1254" s="4" t="s">
        <v>1253</v>
      </c>
    </row>
    <row r="1255" spans="1:4" x14ac:dyDescent="0.25">
      <c r="B1255" s="4">
        <f t="shared" si="56"/>
        <v>175</v>
      </c>
      <c r="C1255" s="4">
        <f t="shared" si="55"/>
        <v>180</v>
      </c>
      <c r="D1255" s="4" t="s">
        <v>1254</v>
      </c>
    </row>
    <row r="1256" spans="1:4" x14ac:dyDescent="0.25">
      <c r="B1256" s="4">
        <f t="shared" si="56"/>
        <v>180</v>
      </c>
      <c r="C1256" s="4">
        <f t="shared" si="55"/>
        <v>185</v>
      </c>
      <c r="D1256" s="4" t="s">
        <v>1255</v>
      </c>
    </row>
    <row r="1257" spans="1:4" x14ac:dyDescent="0.25">
      <c r="B1257" s="4">
        <f t="shared" si="56"/>
        <v>185</v>
      </c>
      <c r="C1257" s="4">
        <f t="shared" si="55"/>
        <v>190</v>
      </c>
      <c r="D1257" s="4" t="s">
        <v>1256</v>
      </c>
    </row>
    <row r="1258" spans="1:4" x14ac:dyDescent="0.25">
      <c r="A1258" s="5" t="s">
        <v>58</v>
      </c>
      <c r="B1258" s="6"/>
      <c r="C1258" s="6"/>
      <c r="D1258" s="6" t="s">
        <v>1257</v>
      </c>
    </row>
    <row r="1259" spans="1:4" x14ac:dyDescent="0.25">
      <c r="B1259" s="4">
        <f>SUM(B1257+5)</f>
        <v>190</v>
      </c>
      <c r="C1259" s="4">
        <f t="shared" si="55"/>
        <v>195</v>
      </c>
      <c r="D1259" s="4" t="s">
        <v>1258</v>
      </c>
    </row>
    <row r="1260" spans="1:4" x14ac:dyDescent="0.25">
      <c r="B1260" s="4">
        <f t="shared" si="56"/>
        <v>195</v>
      </c>
      <c r="C1260" s="4">
        <f t="shared" si="55"/>
        <v>200</v>
      </c>
      <c r="D1260" s="4" t="s">
        <v>1259</v>
      </c>
    </row>
    <row r="1261" spans="1:4" x14ac:dyDescent="0.25">
      <c r="B1261" s="4">
        <f t="shared" si="56"/>
        <v>200</v>
      </c>
      <c r="C1261" s="4">
        <f t="shared" si="55"/>
        <v>205</v>
      </c>
      <c r="D1261" s="4" t="s">
        <v>1260</v>
      </c>
    </row>
    <row r="1262" spans="1:4" x14ac:dyDescent="0.25">
      <c r="B1262" s="4">
        <f t="shared" si="56"/>
        <v>205</v>
      </c>
      <c r="C1262" s="4">
        <f t="shared" si="55"/>
        <v>210</v>
      </c>
      <c r="D1262" s="4" t="s">
        <v>1261</v>
      </c>
    </row>
    <row r="1263" spans="1:4" x14ac:dyDescent="0.25">
      <c r="B1263" s="4">
        <f t="shared" si="56"/>
        <v>210</v>
      </c>
      <c r="C1263" s="4">
        <f t="shared" si="55"/>
        <v>215</v>
      </c>
      <c r="D1263" s="4" t="s">
        <v>1262</v>
      </c>
    </row>
    <row r="1264" spans="1:4" x14ac:dyDescent="0.25">
      <c r="B1264" s="4">
        <f t="shared" si="56"/>
        <v>215</v>
      </c>
      <c r="C1264" s="4">
        <f t="shared" si="55"/>
        <v>220</v>
      </c>
      <c r="D1264" s="4" t="s">
        <v>1263</v>
      </c>
    </row>
    <row r="1265" spans="2:4" x14ac:dyDescent="0.25">
      <c r="B1265" s="4">
        <f t="shared" si="56"/>
        <v>220</v>
      </c>
      <c r="C1265" s="4">
        <f t="shared" si="55"/>
        <v>225</v>
      </c>
      <c r="D1265" s="4" t="s">
        <v>1264</v>
      </c>
    </row>
    <row r="1266" spans="2:4" x14ac:dyDescent="0.25">
      <c r="B1266" s="4">
        <f t="shared" si="56"/>
        <v>225</v>
      </c>
      <c r="C1266" s="4">
        <f t="shared" si="55"/>
        <v>230</v>
      </c>
      <c r="D1266" s="4" t="s">
        <v>1265</v>
      </c>
    </row>
    <row r="1267" spans="2:4" x14ac:dyDescent="0.25">
      <c r="B1267" s="4">
        <f t="shared" si="56"/>
        <v>230</v>
      </c>
      <c r="C1267" s="4">
        <f t="shared" si="55"/>
        <v>235</v>
      </c>
      <c r="D1267" s="4" t="s">
        <v>1266</v>
      </c>
    </row>
    <row r="1268" spans="2:4" x14ac:dyDescent="0.25">
      <c r="B1268" s="4">
        <f t="shared" si="56"/>
        <v>235</v>
      </c>
      <c r="C1268" s="4">
        <f t="shared" si="55"/>
        <v>240</v>
      </c>
      <c r="D1268" s="4" t="s">
        <v>1267</v>
      </c>
    </row>
    <row r="1269" spans="2:4" x14ac:dyDescent="0.25">
      <c r="B1269" s="4">
        <f t="shared" si="56"/>
        <v>240</v>
      </c>
      <c r="C1269" s="4">
        <f t="shared" si="55"/>
        <v>245</v>
      </c>
      <c r="D1269" s="4" t="s">
        <v>1268</v>
      </c>
    </row>
    <row r="1270" spans="2:4" x14ac:dyDescent="0.25">
      <c r="B1270" s="4">
        <f t="shared" si="56"/>
        <v>245</v>
      </c>
      <c r="C1270" s="4">
        <f t="shared" si="55"/>
        <v>250</v>
      </c>
      <c r="D1270" s="4" t="s">
        <v>1269</v>
      </c>
    </row>
    <row r="1271" spans="2:4" x14ac:dyDescent="0.25">
      <c r="B1271" s="4">
        <f t="shared" si="56"/>
        <v>250</v>
      </c>
      <c r="C1271" s="4">
        <f t="shared" si="55"/>
        <v>255</v>
      </c>
      <c r="D1271" s="4" t="s">
        <v>1270</v>
      </c>
    </row>
    <row r="1272" spans="2:4" x14ac:dyDescent="0.25">
      <c r="B1272" s="4">
        <f t="shared" si="56"/>
        <v>255</v>
      </c>
      <c r="C1272" s="4">
        <f t="shared" si="55"/>
        <v>260</v>
      </c>
      <c r="D1272" s="4" t="s">
        <v>1271</v>
      </c>
    </row>
    <row r="1273" spans="2:4" x14ac:dyDescent="0.25">
      <c r="B1273" s="4">
        <f t="shared" si="56"/>
        <v>260</v>
      </c>
      <c r="C1273" s="4">
        <f t="shared" si="55"/>
        <v>265</v>
      </c>
      <c r="D1273" s="4" t="s">
        <v>1272</v>
      </c>
    </row>
    <row r="1274" spans="2:4" x14ac:dyDescent="0.25">
      <c r="B1274" s="4">
        <f t="shared" si="56"/>
        <v>265</v>
      </c>
      <c r="C1274" s="4">
        <f t="shared" si="55"/>
        <v>270</v>
      </c>
      <c r="D1274" s="4" t="s">
        <v>1273</v>
      </c>
    </row>
    <row r="1275" spans="2:4" x14ac:dyDescent="0.25">
      <c r="B1275" s="4">
        <f t="shared" si="56"/>
        <v>270</v>
      </c>
      <c r="C1275" s="4">
        <f t="shared" si="55"/>
        <v>275</v>
      </c>
      <c r="D1275" s="4" t="s">
        <v>1274</v>
      </c>
    </row>
    <row r="1276" spans="2:4" x14ac:dyDescent="0.25">
      <c r="B1276" s="4">
        <f t="shared" si="56"/>
        <v>275</v>
      </c>
      <c r="C1276" s="4">
        <f t="shared" si="55"/>
        <v>280</v>
      </c>
      <c r="D1276" s="4" t="s">
        <v>1275</v>
      </c>
    </row>
    <row r="1277" spans="2:4" x14ac:dyDescent="0.25">
      <c r="B1277" s="4">
        <f t="shared" si="56"/>
        <v>280</v>
      </c>
      <c r="C1277" s="4">
        <f t="shared" si="55"/>
        <v>285</v>
      </c>
      <c r="D1277" s="4" t="s">
        <v>1276</v>
      </c>
    </row>
    <row r="1278" spans="2:4" x14ac:dyDescent="0.25">
      <c r="B1278" s="4">
        <f t="shared" si="56"/>
        <v>285</v>
      </c>
      <c r="C1278" s="4">
        <f t="shared" si="55"/>
        <v>290</v>
      </c>
      <c r="D1278" s="4" t="s">
        <v>1277</v>
      </c>
    </row>
    <row r="1279" spans="2:4" x14ac:dyDescent="0.25">
      <c r="B1279" s="4">
        <f t="shared" si="56"/>
        <v>290</v>
      </c>
      <c r="C1279" s="4">
        <f t="shared" si="55"/>
        <v>295</v>
      </c>
      <c r="D1279" s="4" t="s">
        <v>1278</v>
      </c>
    </row>
    <row r="1280" spans="2:4" x14ac:dyDescent="0.25">
      <c r="B1280" s="4">
        <f t="shared" si="56"/>
        <v>295</v>
      </c>
      <c r="C1280" s="4">
        <f t="shared" si="55"/>
        <v>300</v>
      </c>
      <c r="D1280" s="4" t="s">
        <v>1279</v>
      </c>
    </row>
    <row r="1281" spans="1:4" x14ac:dyDescent="0.25">
      <c r="B1281" s="4">
        <f t="shared" si="56"/>
        <v>300</v>
      </c>
      <c r="C1281" s="4">
        <f t="shared" si="55"/>
        <v>305</v>
      </c>
      <c r="D1281" s="4" t="s">
        <v>1280</v>
      </c>
    </row>
    <row r="1282" spans="1:4" x14ac:dyDescent="0.25">
      <c r="B1282" s="4">
        <f t="shared" si="56"/>
        <v>305</v>
      </c>
      <c r="C1282" s="4">
        <f t="shared" si="55"/>
        <v>310</v>
      </c>
      <c r="D1282" s="4" t="s">
        <v>1281</v>
      </c>
    </row>
    <row r="1283" spans="1:4" x14ac:dyDescent="0.25">
      <c r="B1283" s="4">
        <f t="shared" si="56"/>
        <v>310</v>
      </c>
      <c r="C1283" s="4">
        <f t="shared" si="55"/>
        <v>315</v>
      </c>
      <c r="D1283" s="4" t="s">
        <v>1282</v>
      </c>
    </row>
    <row r="1284" spans="1:4" x14ac:dyDescent="0.25">
      <c r="A1284" s="5" t="s">
        <v>510</v>
      </c>
      <c r="B1284" s="6"/>
      <c r="C1284" s="6"/>
      <c r="D1284" s="6" t="s">
        <v>1283</v>
      </c>
    </row>
    <row r="1285" spans="1:4" x14ac:dyDescent="0.25">
      <c r="B1285" s="4">
        <f>SUM(B1283+5)</f>
        <v>315</v>
      </c>
      <c r="C1285" s="4">
        <f t="shared" si="55"/>
        <v>320</v>
      </c>
      <c r="D1285" s="4" t="s">
        <v>1284</v>
      </c>
    </row>
    <row r="1286" spans="1:4" x14ac:dyDescent="0.25">
      <c r="B1286" s="4">
        <f t="shared" ref="B1286:B1297" si="57">SUM(B1285+5)</f>
        <v>320</v>
      </c>
      <c r="C1286" s="4">
        <f t="shared" ref="C1286:C1315" si="58">SUM(B1286+5)</f>
        <v>325</v>
      </c>
      <c r="D1286" s="4" t="s">
        <v>1285</v>
      </c>
    </row>
    <row r="1287" spans="1:4" x14ac:dyDescent="0.25">
      <c r="B1287" s="4">
        <f t="shared" si="57"/>
        <v>325</v>
      </c>
      <c r="C1287" s="4">
        <f t="shared" si="58"/>
        <v>330</v>
      </c>
      <c r="D1287" s="4" t="s">
        <v>1286</v>
      </c>
    </row>
    <row r="1288" spans="1:4" x14ac:dyDescent="0.25">
      <c r="B1288" s="4">
        <f t="shared" si="57"/>
        <v>330</v>
      </c>
      <c r="C1288" s="4">
        <f t="shared" si="58"/>
        <v>335</v>
      </c>
      <c r="D1288" s="4" t="s">
        <v>1287</v>
      </c>
    </row>
    <row r="1289" spans="1:4" x14ac:dyDescent="0.25">
      <c r="B1289" s="4">
        <f t="shared" si="57"/>
        <v>335</v>
      </c>
      <c r="C1289" s="4">
        <f t="shared" si="58"/>
        <v>340</v>
      </c>
      <c r="D1289" s="4" t="s">
        <v>1288</v>
      </c>
    </row>
    <row r="1290" spans="1:4" x14ac:dyDescent="0.25">
      <c r="B1290" s="4">
        <f t="shared" si="57"/>
        <v>340</v>
      </c>
      <c r="C1290" s="4">
        <f t="shared" si="58"/>
        <v>345</v>
      </c>
      <c r="D1290" s="4" t="s">
        <v>1289</v>
      </c>
    </row>
    <row r="1291" spans="1:4" x14ac:dyDescent="0.25">
      <c r="B1291" s="4">
        <f t="shared" si="57"/>
        <v>345</v>
      </c>
      <c r="C1291" s="4">
        <f t="shared" si="58"/>
        <v>350</v>
      </c>
      <c r="D1291" s="4" t="s">
        <v>1290</v>
      </c>
    </row>
    <row r="1292" spans="1:4" x14ac:dyDescent="0.25">
      <c r="B1292" s="4">
        <f t="shared" si="57"/>
        <v>350</v>
      </c>
      <c r="C1292" s="4">
        <f t="shared" si="58"/>
        <v>355</v>
      </c>
      <c r="D1292" s="4" t="s">
        <v>1291</v>
      </c>
    </row>
    <row r="1293" spans="1:4" x14ac:dyDescent="0.25">
      <c r="A1293" s="9" t="s">
        <v>1292</v>
      </c>
      <c r="B1293" s="4">
        <f t="shared" si="57"/>
        <v>355</v>
      </c>
      <c r="C1293" s="4">
        <f t="shared" si="58"/>
        <v>360</v>
      </c>
      <c r="D1293" s="4" t="s">
        <v>1293</v>
      </c>
    </row>
    <row r="1294" spans="1:4" x14ac:dyDescent="0.25">
      <c r="A1294" s="9" t="s">
        <v>1292</v>
      </c>
      <c r="B1294" s="4">
        <f t="shared" si="57"/>
        <v>360</v>
      </c>
      <c r="C1294" s="4">
        <f t="shared" si="58"/>
        <v>365</v>
      </c>
      <c r="D1294" s="4" t="s">
        <v>1294</v>
      </c>
    </row>
    <row r="1295" spans="1:4" x14ac:dyDescent="0.25">
      <c r="A1295" s="9" t="s">
        <v>1292</v>
      </c>
      <c r="B1295" s="4">
        <f t="shared" si="57"/>
        <v>365</v>
      </c>
      <c r="C1295" s="4">
        <f t="shared" si="58"/>
        <v>370</v>
      </c>
      <c r="D1295" s="4" t="s">
        <v>1295</v>
      </c>
    </row>
    <row r="1296" spans="1:4" x14ac:dyDescent="0.25">
      <c r="A1296" s="9" t="s">
        <v>1292</v>
      </c>
      <c r="B1296" s="4">
        <f t="shared" si="57"/>
        <v>370</v>
      </c>
      <c r="C1296" s="4">
        <f t="shared" si="58"/>
        <v>375</v>
      </c>
      <c r="D1296" s="4" t="s">
        <v>1296</v>
      </c>
    </row>
    <row r="1297" spans="1:4" x14ac:dyDescent="0.25">
      <c r="A1297" s="9" t="s">
        <v>1292</v>
      </c>
      <c r="B1297" s="4">
        <f t="shared" si="57"/>
        <v>375</v>
      </c>
      <c r="C1297" s="4">
        <f t="shared" si="58"/>
        <v>380</v>
      </c>
      <c r="D1297" s="4" t="s">
        <v>1297</v>
      </c>
    </row>
    <row r="1298" spans="1:4" x14ac:dyDescent="0.25">
      <c r="A1298" s="5" t="s">
        <v>510</v>
      </c>
      <c r="B1298" s="6"/>
      <c r="C1298" s="6"/>
      <c r="D1298" s="6" t="s">
        <v>1298</v>
      </c>
    </row>
    <row r="1299" spans="1:4" x14ac:dyDescent="0.25">
      <c r="A1299" s="9" t="s">
        <v>1292</v>
      </c>
      <c r="B1299" s="4">
        <f>SUM(B1297+5)</f>
        <v>380</v>
      </c>
      <c r="C1299" s="4">
        <f t="shared" si="58"/>
        <v>385</v>
      </c>
      <c r="D1299" s="4" t="s">
        <v>1299</v>
      </c>
    </row>
    <row r="1300" spans="1:4" x14ac:dyDescent="0.25">
      <c r="A1300" s="9" t="s">
        <v>1292</v>
      </c>
      <c r="B1300" s="4">
        <f t="shared" ref="B1300:B1315" si="59">SUM(B1299+5)</f>
        <v>385</v>
      </c>
      <c r="C1300" s="4">
        <f t="shared" si="58"/>
        <v>390</v>
      </c>
      <c r="D1300" s="4" t="s">
        <v>1300</v>
      </c>
    </row>
    <row r="1301" spans="1:4" x14ac:dyDescent="0.25">
      <c r="A1301" s="9" t="s">
        <v>1292</v>
      </c>
      <c r="B1301" s="4">
        <f t="shared" si="59"/>
        <v>390</v>
      </c>
      <c r="C1301" s="4">
        <f t="shared" si="58"/>
        <v>395</v>
      </c>
      <c r="D1301" s="4" t="s">
        <v>1301</v>
      </c>
    </row>
    <row r="1302" spans="1:4" x14ac:dyDescent="0.25">
      <c r="A1302" s="9" t="s">
        <v>1292</v>
      </c>
      <c r="B1302" s="4">
        <f t="shared" si="59"/>
        <v>395</v>
      </c>
      <c r="C1302" s="4">
        <f t="shared" si="58"/>
        <v>400</v>
      </c>
      <c r="D1302" s="4" t="s">
        <v>1302</v>
      </c>
    </row>
    <row r="1303" spans="1:4" x14ac:dyDescent="0.25">
      <c r="A1303" s="9" t="s">
        <v>1292</v>
      </c>
      <c r="B1303" s="4">
        <f t="shared" si="59"/>
        <v>400</v>
      </c>
      <c r="C1303" s="4">
        <f t="shared" si="58"/>
        <v>405</v>
      </c>
      <c r="D1303" s="4" t="s">
        <v>1303</v>
      </c>
    </row>
    <row r="1304" spans="1:4" x14ac:dyDescent="0.25">
      <c r="A1304" s="9" t="s">
        <v>1292</v>
      </c>
      <c r="B1304" s="4">
        <f t="shared" si="59"/>
        <v>405</v>
      </c>
      <c r="C1304" s="4">
        <f t="shared" si="58"/>
        <v>410</v>
      </c>
      <c r="D1304" s="4" t="s">
        <v>1304</v>
      </c>
    </row>
    <row r="1305" spans="1:4" x14ac:dyDescent="0.25">
      <c r="A1305" s="9" t="s">
        <v>1292</v>
      </c>
      <c r="B1305" s="4">
        <f t="shared" si="59"/>
        <v>410</v>
      </c>
      <c r="C1305" s="4">
        <f t="shared" si="58"/>
        <v>415</v>
      </c>
      <c r="D1305" s="4" t="s">
        <v>1305</v>
      </c>
    </row>
    <row r="1306" spans="1:4" x14ac:dyDescent="0.25">
      <c r="A1306" s="9" t="s">
        <v>1292</v>
      </c>
      <c r="B1306" s="4">
        <f t="shared" si="59"/>
        <v>415</v>
      </c>
      <c r="C1306" s="4">
        <f t="shared" si="58"/>
        <v>420</v>
      </c>
      <c r="D1306" s="4" t="s">
        <v>1306</v>
      </c>
    </row>
    <row r="1307" spans="1:4" x14ac:dyDescent="0.25">
      <c r="A1307" s="9" t="s">
        <v>1292</v>
      </c>
      <c r="B1307" s="4">
        <f t="shared" si="59"/>
        <v>420</v>
      </c>
      <c r="C1307" s="4">
        <f t="shared" si="58"/>
        <v>425</v>
      </c>
      <c r="D1307" s="4" t="s">
        <v>1307</v>
      </c>
    </row>
    <row r="1308" spans="1:4" x14ac:dyDescent="0.25">
      <c r="A1308" s="9" t="s">
        <v>1292</v>
      </c>
      <c r="B1308" s="4">
        <f t="shared" si="59"/>
        <v>425</v>
      </c>
      <c r="C1308" s="4">
        <f t="shared" si="58"/>
        <v>430</v>
      </c>
      <c r="D1308" s="4" t="s">
        <v>1308</v>
      </c>
    </row>
    <row r="1309" spans="1:4" x14ac:dyDescent="0.25">
      <c r="A1309" s="9" t="s">
        <v>1292</v>
      </c>
      <c r="B1309" s="4">
        <f t="shared" si="59"/>
        <v>430</v>
      </c>
      <c r="C1309" s="4">
        <f t="shared" si="58"/>
        <v>435</v>
      </c>
      <c r="D1309" s="4" t="s">
        <v>1309</v>
      </c>
    </row>
    <row r="1310" spans="1:4" x14ac:dyDescent="0.25">
      <c r="A1310" s="9" t="s">
        <v>1292</v>
      </c>
      <c r="B1310" s="4">
        <f t="shared" si="59"/>
        <v>435</v>
      </c>
      <c r="C1310" s="4">
        <f t="shared" si="58"/>
        <v>440</v>
      </c>
      <c r="D1310" s="4" t="s">
        <v>1310</v>
      </c>
    </row>
    <row r="1311" spans="1:4" x14ac:dyDescent="0.25">
      <c r="A1311" s="9" t="s">
        <v>1292</v>
      </c>
      <c r="B1311" s="4">
        <f t="shared" si="59"/>
        <v>440</v>
      </c>
      <c r="C1311" s="4">
        <f t="shared" si="58"/>
        <v>445</v>
      </c>
      <c r="D1311" s="4" t="s">
        <v>1311</v>
      </c>
    </row>
    <row r="1312" spans="1:4" x14ac:dyDescent="0.25">
      <c r="A1312" s="9" t="s">
        <v>1292</v>
      </c>
      <c r="B1312" s="4">
        <f t="shared" si="59"/>
        <v>445</v>
      </c>
      <c r="C1312" s="4">
        <f t="shared" si="58"/>
        <v>450</v>
      </c>
      <c r="D1312" s="4" t="s">
        <v>1312</v>
      </c>
    </row>
    <row r="1313" spans="1:4" x14ac:dyDescent="0.25">
      <c r="A1313" s="9" t="s">
        <v>1292</v>
      </c>
      <c r="B1313" s="4">
        <f t="shared" si="59"/>
        <v>450</v>
      </c>
      <c r="C1313" s="4">
        <f t="shared" si="58"/>
        <v>455</v>
      </c>
      <c r="D1313" s="4" t="s">
        <v>1313</v>
      </c>
    </row>
    <row r="1314" spans="1:4" x14ac:dyDescent="0.25">
      <c r="A1314" s="9" t="s">
        <v>1292</v>
      </c>
      <c r="B1314" s="4">
        <f t="shared" si="59"/>
        <v>455</v>
      </c>
      <c r="C1314" s="4">
        <f t="shared" si="58"/>
        <v>460</v>
      </c>
      <c r="D1314" s="4" t="s">
        <v>1314</v>
      </c>
    </row>
    <row r="1315" spans="1:4" x14ac:dyDescent="0.25">
      <c r="A1315" s="9" t="s">
        <v>1292</v>
      </c>
      <c r="B1315" s="4">
        <f t="shared" si="59"/>
        <v>460</v>
      </c>
      <c r="C1315" s="4">
        <f t="shared" si="58"/>
        <v>465</v>
      </c>
      <c r="D1315" s="4" t="s">
        <v>1315</v>
      </c>
    </row>
    <row r="1316" spans="1:4" x14ac:dyDescent="0.25">
      <c r="A1316" s="7" t="s">
        <v>0</v>
      </c>
      <c r="B1316" s="7" t="s">
        <v>1</v>
      </c>
      <c r="C1316" s="7" t="s">
        <v>2</v>
      </c>
      <c r="D1316" s="7" t="s">
        <v>3</v>
      </c>
    </row>
    <row r="1317" spans="1:4" x14ac:dyDescent="0.25">
      <c r="A1317" s="8"/>
      <c r="B1317" s="7" t="s">
        <v>4</v>
      </c>
      <c r="C1317" s="7" t="s">
        <v>4</v>
      </c>
      <c r="D1317" s="7"/>
    </row>
    <row r="1318" spans="1:4" x14ac:dyDescent="0.25">
      <c r="A1318" s="3" t="s">
        <v>1316</v>
      </c>
      <c r="B1318" s="4">
        <v>0</v>
      </c>
      <c r="C1318" s="4">
        <v>5</v>
      </c>
      <c r="D1318" s="4" t="s">
        <v>1317</v>
      </c>
    </row>
    <row r="1319" spans="1:4" x14ac:dyDescent="0.25">
      <c r="B1319" s="4">
        <v>5</v>
      </c>
      <c r="C1319" s="4">
        <f>SUM(B1319+5)</f>
        <v>10</v>
      </c>
      <c r="D1319" s="4" t="s">
        <v>1318</v>
      </c>
    </row>
    <row r="1320" spans="1:4" x14ac:dyDescent="0.25">
      <c r="A1320" s="5" t="s">
        <v>58</v>
      </c>
      <c r="B1320" s="6"/>
      <c r="C1320" s="6"/>
      <c r="D1320" s="6" t="s">
        <v>1319</v>
      </c>
    </row>
    <row r="1321" spans="1:4" x14ac:dyDescent="0.25">
      <c r="B1321" s="4">
        <f>SUM(B1319+5)</f>
        <v>10</v>
      </c>
      <c r="C1321" s="4">
        <f>SUM(B1321+5)</f>
        <v>15</v>
      </c>
      <c r="D1321" s="4" t="s">
        <v>1320</v>
      </c>
    </row>
    <row r="1322" spans="1:4" x14ac:dyDescent="0.25">
      <c r="B1322" s="4">
        <f t="shared" ref="B1322:B1385" si="60">SUM(B1321+5)</f>
        <v>15</v>
      </c>
      <c r="C1322" s="4">
        <f t="shared" ref="C1322:C1386" si="61">SUM(B1322+5)</f>
        <v>20</v>
      </c>
      <c r="D1322" s="4" t="s">
        <v>1321</v>
      </c>
    </row>
    <row r="1323" spans="1:4" x14ac:dyDescent="0.25">
      <c r="B1323" s="4">
        <f t="shared" si="60"/>
        <v>20</v>
      </c>
      <c r="C1323" s="4">
        <f t="shared" si="61"/>
        <v>25</v>
      </c>
      <c r="D1323" s="4" t="s">
        <v>1322</v>
      </c>
    </row>
    <row r="1324" spans="1:4" x14ac:dyDescent="0.25">
      <c r="B1324" s="4">
        <f t="shared" si="60"/>
        <v>25</v>
      </c>
      <c r="C1324" s="4">
        <f t="shared" si="61"/>
        <v>30</v>
      </c>
      <c r="D1324" s="4" t="s">
        <v>1323</v>
      </c>
    </row>
    <row r="1325" spans="1:4" x14ac:dyDescent="0.25">
      <c r="B1325" s="4">
        <f t="shared" si="60"/>
        <v>30</v>
      </c>
      <c r="C1325" s="4">
        <f t="shared" si="61"/>
        <v>35</v>
      </c>
      <c r="D1325" s="4" t="s">
        <v>1324</v>
      </c>
    </row>
    <row r="1326" spans="1:4" x14ac:dyDescent="0.25">
      <c r="B1326" s="4">
        <f t="shared" si="60"/>
        <v>35</v>
      </c>
      <c r="C1326" s="4">
        <f t="shared" si="61"/>
        <v>40</v>
      </c>
      <c r="D1326" s="4" t="s">
        <v>1325</v>
      </c>
    </row>
    <row r="1327" spans="1:4" x14ac:dyDescent="0.25">
      <c r="B1327" s="4">
        <f t="shared" si="60"/>
        <v>40</v>
      </c>
      <c r="C1327" s="4">
        <f t="shared" si="61"/>
        <v>45</v>
      </c>
      <c r="D1327" s="4" t="s">
        <v>1326</v>
      </c>
    </row>
    <row r="1328" spans="1:4" x14ac:dyDescent="0.25">
      <c r="B1328" s="4">
        <f t="shared" si="60"/>
        <v>45</v>
      </c>
      <c r="C1328" s="4">
        <f t="shared" si="61"/>
        <v>50</v>
      </c>
      <c r="D1328" s="4" t="s">
        <v>1327</v>
      </c>
    </row>
    <row r="1329" spans="1:4" x14ac:dyDescent="0.25">
      <c r="B1329" s="4">
        <f t="shared" si="60"/>
        <v>50</v>
      </c>
      <c r="C1329" s="4">
        <f t="shared" si="61"/>
        <v>55</v>
      </c>
      <c r="D1329" s="4" t="s">
        <v>1328</v>
      </c>
    </row>
    <row r="1330" spans="1:4" x14ac:dyDescent="0.25">
      <c r="B1330" s="4">
        <f t="shared" si="60"/>
        <v>55</v>
      </c>
      <c r="C1330" s="4">
        <f t="shared" si="61"/>
        <v>60</v>
      </c>
      <c r="D1330" s="4" t="s">
        <v>1329</v>
      </c>
    </row>
    <row r="1331" spans="1:4" x14ac:dyDescent="0.25">
      <c r="B1331" s="4">
        <f t="shared" si="60"/>
        <v>60</v>
      </c>
      <c r="C1331" s="4">
        <f t="shared" si="61"/>
        <v>65</v>
      </c>
      <c r="D1331" s="4" t="s">
        <v>1330</v>
      </c>
    </row>
    <row r="1332" spans="1:4" x14ac:dyDescent="0.25">
      <c r="B1332" s="4">
        <f t="shared" si="60"/>
        <v>65</v>
      </c>
      <c r="C1332" s="4">
        <f t="shared" si="61"/>
        <v>70</v>
      </c>
      <c r="D1332" s="4" t="s">
        <v>1331</v>
      </c>
    </row>
    <row r="1333" spans="1:4" x14ac:dyDescent="0.25">
      <c r="B1333" s="4">
        <f t="shared" si="60"/>
        <v>70</v>
      </c>
      <c r="C1333" s="4">
        <f t="shared" si="61"/>
        <v>75</v>
      </c>
      <c r="D1333" s="4" t="s">
        <v>1332</v>
      </c>
    </row>
    <row r="1334" spans="1:4" x14ac:dyDescent="0.25">
      <c r="B1334" s="4">
        <f t="shared" si="60"/>
        <v>75</v>
      </c>
      <c r="C1334" s="4">
        <f t="shared" si="61"/>
        <v>80</v>
      </c>
      <c r="D1334" s="4" t="s">
        <v>1333</v>
      </c>
    </row>
    <row r="1335" spans="1:4" x14ac:dyDescent="0.25">
      <c r="B1335" s="4">
        <f t="shared" si="60"/>
        <v>80</v>
      </c>
      <c r="C1335" s="4">
        <f t="shared" si="61"/>
        <v>85</v>
      </c>
      <c r="D1335" s="4" t="s">
        <v>1334</v>
      </c>
    </row>
    <row r="1336" spans="1:4" x14ac:dyDescent="0.25">
      <c r="B1336" s="4">
        <f t="shared" si="60"/>
        <v>85</v>
      </c>
      <c r="C1336" s="4">
        <f t="shared" si="61"/>
        <v>90</v>
      </c>
      <c r="D1336" s="4" t="s">
        <v>1335</v>
      </c>
    </row>
    <row r="1337" spans="1:4" x14ac:dyDescent="0.25">
      <c r="B1337" s="4">
        <f t="shared" si="60"/>
        <v>90</v>
      </c>
      <c r="C1337" s="4">
        <f t="shared" si="61"/>
        <v>95</v>
      </c>
      <c r="D1337" s="4" t="s">
        <v>1336</v>
      </c>
    </row>
    <row r="1338" spans="1:4" x14ac:dyDescent="0.25">
      <c r="B1338" s="4">
        <f t="shared" si="60"/>
        <v>95</v>
      </c>
      <c r="C1338" s="4">
        <f t="shared" si="61"/>
        <v>100</v>
      </c>
      <c r="D1338" s="4" t="s">
        <v>1337</v>
      </c>
    </row>
    <row r="1339" spans="1:4" x14ac:dyDescent="0.25">
      <c r="B1339" s="4">
        <f t="shared" si="60"/>
        <v>100</v>
      </c>
      <c r="C1339" s="4">
        <f t="shared" si="61"/>
        <v>105</v>
      </c>
      <c r="D1339" s="4" t="s">
        <v>1338</v>
      </c>
    </row>
    <row r="1340" spans="1:4" x14ac:dyDescent="0.25">
      <c r="B1340" s="4">
        <f t="shared" si="60"/>
        <v>105</v>
      </c>
      <c r="C1340" s="4">
        <f t="shared" si="61"/>
        <v>110</v>
      </c>
      <c r="D1340" s="4" t="s">
        <v>1339</v>
      </c>
    </row>
    <row r="1341" spans="1:4" x14ac:dyDescent="0.25">
      <c r="B1341" s="4">
        <f t="shared" si="60"/>
        <v>110</v>
      </c>
      <c r="C1341" s="4">
        <f t="shared" si="61"/>
        <v>115</v>
      </c>
      <c r="D1341" s="4" t="s">
        <v>1340</v>
      </c>
    </row>
    <row r="1342" spans="1:4" x14ac:dyDescent="0.25">
      <c r="A1342" s="5" t="s">
        <v>35</v>
      </c>
      <c r="B1342" s="6"/>
      <c r="C1342" s="6"/>
      <c r="D1342" s="6" t="s">
        <v>1341</v>
      </c>
    </row>
    <row r="1343" spans="1:4" x14ac:dyDescent="0.25">
      <c r="B1343" s="4">
        <f>SUM(B1341+5)</f>
        <v>115</v>
      </c>
      <c r="C1343" s="4">
        <f t="shared" si="61"/>
        <v>120</v>
      </c>
      <c r="D1343" s="4" t="s">
        <v>1342</v>
      </c>
    </row>
    <row r="1344" spans="1:4" x14ac:dyDescent="0.25">
      <c r="B1344" s="4">
        <f t="shared" si="60"/>
        <v>120</v>
      </c>
      <c r="C1344" s="4">
        <f t="shared" si="61"/>
        <v>125</v>
      </c>
      <c r="D1344" s="4" t="s">
        <v>1343</v>
      </c>
    </row>
    <row r="1345" spans="1:4" x14ac:dyDescent="0.25">
      <c r="B1345" s="4">
        <f t="shared" si="60"/>
        <v>125</v>
      </c>
      <c r="C1345" s="4">
        <f t="shared" si="61"/>
        <v>130</v>
      </c>
      <c r="D1345" s="4" t="s">
        <v>1344</v>
      </c>
    </row>
    <row r="1346" spans="1:4" x14ac:dyDescent="0.25">
      <c r="B1346" s="4">
        <f t="shared" si="60"/>
        <v>130</v>
      </c>
      <c r="C1346" s="4">
        <f t="shared" si="61"/>
        <v>135</v>
      </c>
      <c r="D1346" s="4" t="s">
        <v>1345</v>
      </c>
    </row>
    <row r="1347" spans="1:4" x14ac:dyDescent="0.25">
      <c r="B1347" s="4">
        <f t="shared" si="60"/>
        <v>135</v>
      </c>
      <c r="C1347" s="4">
        <f t="shared" si="61"/>
        <v>140</v>
      </c>
      <c r="D1347" s="4" t="s">
        <v>1346</v>
      </c>
    </row>
    <row r="1348" spans="1:4" x14ac:dyDescent="0.25">
      <c r="B1348" s="4">
        <f t="shared" si="60"/>
        <v>140</v>
      </c>
      <c r="C1348" s="4">
        <f t="shared" si="61"/>
        <v>145</v>
      </c>
      <c r="D1348" s="4" t="s">
        <v>1347</v>
      </c>
    </row>
    <row r="1349" spans="1:4" x14ac:dyDescent="0.25">
      <c r="B1349" s="4">
        <f t="shared" si="60"/>
        <v>145</v>
      </c>
      <c r="C1349" s="4">
        <f t="shared" si="61"/>
        <v>150</v>
      </c>
      <c r="D1349" s="4" t="s">
        <v>1348</v>
      </c>
    </row>
    <row r="1350" spans="1:4" x14ac:dyDescent="0.25">
      <c r="B1350" s="4">
        <f t="shared" si="60"/>
        <v>150</v>
      </c>
      <c r="C1350" s="4">
        <f t="shared" si="61"/>
        <v>155</v>
      </c>
      <c r="D1350" s="4" t="s">
        <v>1349</v>
      </c>
    </row>
    <row r="1351" spans="1:4" x14ac:dyDescent="0.25">
      <c r="B1351" s="4">
        <f t="shared" si="60"/>
        <v>155</v>
      </c>
      <c r="C1351" s="4">
        <f t="shared" si="61"/>
        <v>160</v>
      </c>
      <c r="D1351" s="4" t="s">
        <v>1350</v>
      </c>
    </row>
    <row r="1352" spans="1:4" x14ac:dyDescent="0.25">
      <c r="B1352" s="4">
        <f t="shared" si="60"/>
        <v>160</v>
      </c>
      <c r="C1352" s="4">
        <f t="shared" si="61"/>
        <v>165</v>
      </c>
      <c r="D1352" s="4" t="s">
        <v>1351</v>
      </c>
    </row>
    <row r="1353" spans="1:4" x14ac:dyDescent="0.25">
      <c r="B1353" s="4">
        <f t="shared" si="60"/>
        <v>165</v>
      </c>
      <c r="C1353" s="4">
        <f t="shared" si="61"/>
        <v>170</v>
      </c>
      <c r="D1353" s="4" t="s">
        <v>1352</v>
      </c>
    </row>
    <row r="1354" spans="1:4" x14ac:dyDescent="0.25">
      <c r="B1354" s="4">
        <f t="shared" si="60"/>
        <v>170</v>
      </c>
      <c r="C1354" s="4">
        <f t="shared" si="61"/>
        <v>175</v>
      </c>
      <c r="D1354" s="4" t="s">
        <v>1353</v>
      </c>
    </row>
    <row r="1355" spans="1:4" x14ac:dyDescent="0.25">
      <c r="B1355" s="4">
        <f t="shared" si="60"/>
        <v>175</v>
      </c>
      <c r="C1355" s="4">
        <f t="shared" si="61"/>
        <v>180</v>
      </c>
      <c r="D1355" s="4" t="s">
        <v>1354</v>
      </c>
    </row>
    <row r="1356" spans="1:4" x14ac:dyDescent="0.25">
      <c r="B1356" s="4">
        <f t="shared" si="60"/>
        <v>180</v>
      </c>
      <c r="C1356" s="4">
        <f t="shared" si="61"/>
        <v>185</v>
      </c>
      <c r="D1356" s="4" t="s">
        <v>1355</v>
      </c>
    </row>
    <row r="1357" spans="1:4" x14ac:dyDescent="0.25">
      <c r="A1357" s="5" t="s">
        <v>510</v>
      </c>
      <c r="B1357" s="6"/>
      <c r="C1357" s="6"/>
      <c r="D1357" s="6" t="s">
        <v>1356</v>
      </c>
    </row>
    <row r="1358" spans="1:4" x14ac:dyDescent="0.25">
      <c r="B1358" s="4">
        <f>SUM(B1356+5)</f>
        <v>185</v>
      </c>
      <c r="C1358" s="4">
        <f t="shared" si="61"/>
        <v>190</v>
      </c>
      <c r="D1358" s="4" t="s">
        <v>1357</v>
      </c>
    </row>
    <row r="1359" spans="1:4" x14ac:dyDescent="0.25">
      <c r="B1359" s="4">
        <f t="shared" si="60"/>
        <v>190</v>
      </c>
      <c r="C1359" s="4">
        <f t="shared" si="61"/>
        <v>195</v>
      </c>
      <c r="D1359" s="4" t="s">
        <v>1358</v>
      </c>
    </row>
    <row r="1360" spans="1:4" x14ac:dyDescent="0.25">
      <c r="B1360" s="4">
        <f t="shared" si="60"/>
        <v>195</v>
      </c>
      <c r="C1360" s="4">
        <f t="shared" si="61"/>
        <v>200</v>
      </c>
      <c r="D1360" s="4" t="s">
        <v>1359</v>
      </c>
    </row>
    <row r="1361" spans="1:4" x14ac:dyDescent="0.25">
      <c r="B1361" s="4">
        <f t="shared" si="60"/>
        <v>200</v>
      </c>
      <c r="C1361" s="4">
        <f t="shared" si="61"/>
        <v>205</v>
      </c>
      <c r="D1361" s="4" t="s">
        <v>1360</v>
      </c>
    </row>
    <row r="1362" spans="1:4" x14ac:dyDescent="0.25">
      <c r="B1362" s="4">
        <f t="shared" si="60"/>
        <v>205</v>
      </c>
      <c r="C1362" s="4">
        <f t="shared" si="61"/>
        <v>210</v>
      </c>
      <c r="D1362" s="4" t="s">
        <v>1361</v>
      </c>
    </row>
    <row r="1363" spans="1:4" x14ac:dyDescent="0.25">
      <c r="B1363" s="4">
        <f t="shared" si="60"/>
        <v>210</v>
      </c>
      <c r="C1363" s="4">
        <f t="shared" si="61"/>
        <v>215</v>
      </c>
      <c r="D1363" s="4" t="s">
        <v>1362</v>
      </c>
    </row>
    <row r="1364" spans="1:4" x14ac:dyDescent="0.25">
      <c r="B1364" s="4">
        <f t="shared" si="60"/>
        <v>215</v>
      </c>
      <c r="C1364" s="4">
        <f t="shared" si="61"/>
        <v>220</v>
      </c>
      <c r="D1364" s="4" t="s">
        <v>1363</v>
      </c>
    </row>
    <row r="1365" spans="1:4" x14ac:dyDescent="0.25">
      <c r="B1365" s="4">
        <f t="shared" si="60"/>
        <v>220</v>
      </c>
      <c r="C1365" s="4">
        <f t="shared" si="61"/>
        <v>225</v>
      </c>
      <c r="D1365" s="4" t="s">
        <v>1364</v>
      </c>
    </row>
    <row r="1366" spans="1:4" x14ac:dyDescent="0.25">
      <c r="B1366" s="4">
        <f t="shared" si="60"/>
        <v>225</v>
      </c>
      <c r="C1366" s="4">
        <f t="shared" si="61"/>
        <v>230</v>
      </c>
      <c r="D1366" s="4" t="s">
        <v>1365</v>
      </c>
    </row>
    <row r="1367" spans="1:4" x14ac:dyDescent="0.25">
      <c r="B1367" s="4">
        <f t="shared" si="60"/>
        <v>230</v>
      </c>
      <c r="C1367" s="4">
        <f t="shared" si="61"/>
        <v>235</v>
      </c>
      <c r="D1367" s="4" t="s">
        <v>1366</v>
      </c>
    </row>
    <row r="1368" spans="1:4" x14ac:dyDescent="0.25">
      <c r="A1368" s="5" t="s">
        <v>510</v>
      </c>
      <c r="B1368" s="6"/>
      <c r="C1368" s="6"/>
      <c r="D1368" s="6" t="s">
        <v>1367</v>
      </c>
    </row>
    <row r="1369" spans="1:4" x14ac:dyDescent="0.25">
      <c r="B1369" s="4">
        <f>SUM(B1367+5)</f>
        <v>235</v>
      </c>
      <c r="C1369" s="4">
        <f t="shared" si="61"/>
        <v>240</v>
      </c>
      <c r="D1369" s="4" t="s">
        <v>1368</v>
      </c>
    </row>
    <row r="1370" spans="1:4" x14ac:dyDescent="0.25">
      <c r="B1370" s="4">
        <f t="shared" si="60"/>
        <v>240</v>
      </c>
      <c r="C1370" s="4">
        <f t="shared" si="61"/>
        <v>245</v>
      </c>
      <c r="D1370" s="4" t="s">
        <v>1369</v>
      </c>
    </row>
    <row r="1371" spans="1:4" x14ac:dyDescent="0.25">
      <c r="B1371" s="4">
        <f t="shared" si="60"/>
        <v>245</v>
      </c>
      <c r="C1371" s="4">
        <f t="shared" si="61"/>
        <v>250</v>
      </c>
      <c r="D1371" s="4" t="s">
        <v>1370</v>
      </c>
    </row>
    <row r="1372" spans="1:4" x14ac:dyDescent="0.25">
      <c r="B1372" s="4">
        <f t="shared" si="60"/>
        <v>250</v>
      </c>
      <c r="C1372" s="4">
        <f t="shared" si="61"/>
        <v>255</v>
      </c>
      <c r="D1372" s="4" t="s">
        <v>1371</v>
      </c>
    </row>
    <row r="1373" spans="1:4" x14ac:dyDescent="0.25">
      <c r="B1373" s="4">
        <f t="shared" si="60"/>
        <v>255</v>
      </c>
      <c r="C1373" s="4">
        <f t="shared" si="61"/>
        <v>260</v>
      </c>
      <c r="D1373" s="4" t="s">
        <v>1372</v>
      </c>
    </row>
    <row r="1374" spans="1:4" x14ac:dyDescent="0.25">
      <c r="B1374" s="4">
        <f t="shared" si="60"/>
        <v>260</v>
      </c>
      <c r="C1374" s="4">
        <f t="shared" si="61"/>
        <v>265</v>
      </c>
      <c r="D1374" s="4" t="s">
        <v>1373</v>
      </c>
    </row>
    <row r="1375" spans="1:4" x14ac:dyDescent="0.25">
      <c r="B1375" s="4">
        <f t="shared" si="60"/>
        <v>265</v>
      </c>
      <c r="C1375" s="4">
        <f t="shared" si="61"/>
        <v>270</v>
      </c>
      <c r="D1375" s="4" t="s">
        <v>1374</v>
      </c>
    </row>
    <row r="1376" spans="1:4" x14ac:dyDescent="0.25">
      <c r="B1376" s="4">
        <f t="shared" si="60"/>
        <v>270</v>
      </c>
      <c r="C1376" s="4">
        <f t="shared" si="61"/>
        <v>275</v>
      </c>
      <c r="D1376" s="4" t="s">
        <v>1375</v>
      </c>
    </row>
    <row r="1377" spans="1:4" x14ac:dyDescent="0.25">
      <c r="B1377" s="4">
        <f t="shared" si="60"/>
        <v>275</v>
      </c>
      <c r="C1377" s="4">
        <f t="shared" si="61"/>
        <v>280</v>
      </c>
      <c r="D1377" s="4" t="s">
        <v>1376</v>
      </c>
    </row>
    <row r="1378" spans="1:4" x14ac:dyDescent="0.25">
      <c r="B1378" s="4">
        <f t="shared" si="60"/>
        <v>280</v>
      </c>
      <c r="C1378" s="4">
        <f t="shared" si="61"/>
        <v>285</v>
      </c>
      <c r="D1378" s="4" t="s">
        <v>1377</v>
      </c>
    </row>
    <row r="1379" spans="1:4" x14ac:dyDescent="0.25">
      <c r="B1379" s="4">
        <f t="shared" si="60"/>
        <v>285</v>
      </c>
      <c r="C1379" s="4">
        <f t="shared" si="61"/>
        <v>290</v>
      </c>
      <c r="D1379" s="4" t="s">
        <v>1378</v>
      </c>
    </row>
    <row r="1380" spans="1:4" x14ac:dyDescent="0.25">
      <c r="B1380" s="4">
        <f t="shared" si="60"/>
        <v>290</v>
      </c>
      <c r="C1380" s="4">
        <f t="shared" si="61"/>
        <v>295</v>
      </c>
      <c r="D1380" s="4" t="s">
        <v>1379</v>
      </c>
    </row>
    <row r="1381" spans="1:4" x14ac:dyDescent="0.25">
      <c r="B1381" s="4">
        <f t="shared" si="60"/>
        <v>295</v>
      </c>
      <c r="C1381" s="4">
        <f t="shared" si="61"/>
        <v>300</v>
      </c>
      <c r="D1381" s="4" t="s">
        <v>1380</v>
      </c>
    </row>
    <row r="1382" spans="1:4" x14ac:dyDescent="0.25">
      <c r="B1382" s="4">
        <f t="shared" si="60"/>
        <v>300</v>
      </c>
      <c r="C1382" s="4">
        <f t="shared" si="61"/>
        <v>305</v>
      </c>
      <c r="D1382" s="4" t="s">
        <v>1381</v>
      </c>
    </row>
    <row r="1383" spans="1:4" x14ac:dyDescent="0.25">
      <c r="B1383" s="4">
        <f t="shared" si="60"/>
        <v>305</v>
      </c>
      <c r="C1383" s="4">
        <f t="shared" si="61"/>
        <v>310</v>
      </c>
      <c r="D1383" s="4" t="s">
        <v>1382</v>
      </c>
    </row>
    <row r="1384" spans="1:4" x14ac:dyDescent="0.25">
      <c r="B1384" s="4">
        <f t="shared" si="60"/>
        <v>310</v>
      </c>
      <c r="C1384" s="4">
        <f t="shared" si="61"/>
        <v>315</v>
      </c>
      <c r="D1384" s="4" t="s">
        <v>1383</v>
      </c>
    </row>
    <row r="1385" spans="1:4" x14ac:dyDescent="0.25">
      <c r="B1385" s="4">
        <f t="shared" si="60"/>
        <v>315</v>
      </c>
      <c r="C1385" s="4">
        <f t="shared" si="61"/>
        <v>320</v>
      </c>
      <c r="D1385" s="4" t="s">
        <v>1384</v>
      </c>
    </row>
    <row r="1386" spans="1:4" x14ac:dyDescent="0.25">
      <c r="B1386" s="4">
        <f t="shared" ref="B1386" si="62">SUM(B1385+5)</f>
        <v>320</v>
      </c>
      <c r="C1386" s="4">
        <f t="shared" si="61"/>
        <v>325</v>
      </c>
      <c r="D1386" s="4" t="s">
        <v>1385</v>
      </c>
    </row>
    <row r="1387" spans="1:4" x14ac:dyDescent="0.25">
      <c r="B1387" s="4">
        <f>SUM(B1386+5)</f>
        <v>325</v>
      </c>
      <c r="C1387" s="4">
        <f t="shared" ref="C1387:C1433" si="63">SUM(B1387+5)</f>
        <v>330</v>
      </c>
      <c r="D1387" s="4" t="s">
        <v>1386</v>
      </c>
    </row>
    <row r="1388" spans="1:4" x14ac:dyDescent="0.25">
      <c r="B1388" s="4">
        <f>SUM(B1387+5)</f>
        <v>330</v>
      </c>
      <c r="C1388" s="4">
        <f t="shared" si="63"/>
        <v>335</v>
      </c>
      <c r="D1388" s="4" t="s">
        <v>1387</v>
      </c>
    </row>
    <row r="1389" spans="1:4" x14ac:dyDescent="0.25">
      <c r="B1389" s="4">
        <f>SUM(B1388+5)</f>
        <v>335</v>
      </c>
      <c r="C1389" s="4">
        <f t="shared" si="63"/>
        <v>340</v>
      </c>
      <c r="D1389" s="4" t="s">
        <v>1388</v>
      </c>
    </row>
    <row r="1390" spans="1:4" x14ac:dyDescent="0.25">
      <c r="B1390" s="4">
        <f>SUM(B1389+5)</f>
        <v>340</v>
      </c>
      <c r="C1390" s="4">
        <f t="shared" si="63"/>
        <v>345</v>
      </c>
      <c r="D1390" s="4" t="s">
        <v>1389</v>
      </c>
    </row>
    <row r="1391" spans="1:4" x14ac:dyDescent="0.25">
      <c r="A1391" s="5" t="s">
        <v>58</v>
      </c>
      <c r="B1391" s="6"/>
      <c r="C1391" s="6"/>
      <c r="D1391" s="6" t="s">
        <v>1390</v>
      </c>
    </row>
    <row r="1392" spans="1:4" x14ac:dyDescent="0.25">
      <c r="B1392" s="4">
        <f>SUM(B1390+5)</f>
        <v>345</v>
      </c>
      <c r="C1392" s="4">
        <f t="shared" si="63"/>
        <v>350</v>
      </c>
      <c r="D1392" s="4" t="s">
        <v>1391</v>
      </c>
    </row>
    <row r="1393" spans="1:4" x14ac:dyDescent="0.25">
      <c r="B1393" s="4">
        <f t="shared" ref="B1393:B1400" si="64">SUM(B1392+5)</f>
        <v>350</v>
      </c>
      <c r="C1393" s="4">
        <f t="shared" si="63"/>
        <v>355</v>
      </c>
      <c r="D1393" s="4" t="s">
        <v>1392</v>
      </c>
    </row>
    <row r="1394" spans="1:4" x14ac:dyDescent="0.25">
      <c r="B1394" s="4">
        <f t="shared" si="64"/>
        <v>355</v>
      </c>
      <c r="C1394" s="4">
        <f t="shared" si="63"/>
        <v>360</v>
      </c>
      <c r="D1394" s="4" t="s">
        <v>1393</v>
      </c>
    </row>
    <row r="1395" spans="1:4" x14ac:dyDescent="0.25">
      <c r="B1395" s="4">
        <f t="shared" si="64"/>
        <v>360</v>
      </c>
      <c r="C1395" s="4">
        <f t="shared" si="63"/>
        <v>365</v>
      </c>
      <c r="D1395" s="4" t="s">
        <v>1394</v>
      </c>
    </row>
    <row r="1396" spans="1:4" x14ac:dyDescent="0.25">
      <c r="B1396" s="4">
        <f t="shared" si="64"/>
        <v>365</v>
      </c>
      <c r="C1396" s="4">
        <f t="shared" si="63"/>
        <v>370</v>
      </c>
      <c r="D1396" s="4" t="s">
        <v>1395</v>
      </c>
    </row>
    <row r="1397" spans="1:4" x14ac:dyDescent="0.25">
      <c r="B1397" s="4">
        <f t="shared" si="64"/>
        <v>370</v>
      </c>
      <c r="C1397" s="4">
        <f t="shared" si="63"/>
        <v>375</v>
      </c>
      <c r="D1397" s="4" t="s">
        <v>1396</v>
      </c>
    </row>
    <row r="1398" spans="1:4" x14ac:dyDescent="0.25">
      <c r="B1398" s="4">
        <f t="shared" si="64"/>
        <v>375</v>
      </c>
      <c r="C1398" s="4">
        <f t="shared" si="63"/>
        <v>380</v>
      </c>
      <c r="D1398" s="4" t="s">
        <v>1397</v>
      </c>
    </row>
    <row r="1399" spans="1:4" x14ac:dyDescent="0.25">
      <c r="B1399" s="4">
        <f t="shared" si="64"/>
        <v>380</v>
      </c>
      <c r="C1399" s="4">
        <f t="shared" si="63"/>
        <v>385</v>
      </c>
      <c r="D1399" s="4" t="s">
        <v>1398</v>
      </c>
    </row>
    <row r="1400" spans="1:4" x14ac:dyDescent="0.25">
      <c r="B1400" s="4">
        <f t="shared" si="64"/>
        <v>385</v>
      </c>
      <c r="C1400" s="4">
        <f t="shared" si="63"/>
        <v>390</v>
      </c>
      <c r="D1400" s="4" t="s">
        <v>1399</v>
      </c>
    </row>
    <row r="1401" spans="1:4" x14ac:dyDescent="0.25">
      <c r="A1401" s="5" t="s">
        <v>510</v>
      </c>
      <c r="B1401" s="6"/>
      <c r="C1401" s="6"/>
      <c r="D1401" s="6" t="s">
        <v>1400</v>
      </c>
    </row>
    <row r="1402" spans="1:4" x14ac:dyDescent="0.25">
      <c r="B1402" s="4">
        <f>SUM(B1400+5)</f>
        <v>390</v>
      </c>
      <c r="C1402" s="4">
        <f t="shared" si="63"/>
        <v>395</v>
      </c>
      <c r="D1402" s="4" t="s">
        <v>1401</v>
      </c>
    </row>
    <row r="1403" spans="1:4" x14ac:dyDescent="0.25">
      <c r="B1403" s="4">
        <f t="shared" ref="B1403:B1428" si="65">SUM(B1402+5)</f>
        <v>395</v>
      </c>
      <c r="C1403" s="4">
        <f t="shared" si="63"/>
        <v>400</v>
      </c>
      <c r="D1403" s="4" t="s">
        <v>1402</v>
      </c>
    </row>
    <row r="1404" spans="1:4" x14ac:dyDescent="0.25">
      <c r="B1404" s="4">
        <f t="shared" si="65"/>
        <v>400</v>
      </c>
      <c r="C1404" s="4">
        <f t="shared" si="63"/>
        <v>405</v>
      </c>
      <c r="D1404" s="4" t="s">
        <v>1403</v>
      </c>
    </row>
    <row r="1405" spans="1:4" x14ac:dyDescent="0.25">
      <c r="B1405" s="4">
        <f t="shared" si="65"/>
        <v>405</v>
      </c>
      <c r="C1405" s="4">
        <f t="shared" si="63"/>
        <v>410</v>
      </c>
      <c r="D1405" s="4" t="s">
        <v>1404</v>
      </c>
    </row>
    <row r="1406" spans="1:4" x14ac:dyDescent="0.25">
      <c r="B1406" s="4">
        <f t="shared" si="65"/>
        <v>410</v>
      </c>
      <c r="C1406" s="4">
        <f t="shared" si="63"/>
        <v>415</v>
      </c>
      <c r="D1406" s="4" t="s">
        <v>1405</v>
      </c>
    </row>
    <row r="1407" spans="1:4" x14ac:dyDescent="0.25">
      <c r="B1407" s="4">
        <f t="shared" si="65"/>
        <v>415</v>
      </c>
      <c r="C1407" s="4">
        <f t="shared" si="63"/>
        <v>420</v>
      </c>
      <c r="D1407" s="4" t="s">
        <v>1406</v>
      </c>
    </row>
    <row r="1408" spans="1:4" x14ac:dyDescent="0.25">
      <c r="B1408" s="4">
        <f t="shared" si="65"/>
        <v>420</v>
      </c>
      <c r="C1408" s="4">
        <f t="shared" si="63"/>
        <v>425</v>
      </c>
      <c r="D1408" s="4" t="s">
        <v>1407</v>
      </c>
    </row>
    <row r="1409" spans="2:4" x14ac:dyDescent="0.25">
      <c r="B1409" s="4">
        <f t="shared" si="65"/>
        <v>425</v>
      </c>
      <c r="C1409" s="4">
        <f t="shared" si="63"/>
        <v>430</v>
      </c>
      <c r="D1409" s="4" t="s">
        <v>1408</v>
      </c>
    </row>
    <row r="1410" spans="2:4" x14ac:dyDescent="0.25">
      <c r="B1410" s="4">
        <f t="shared" si="65"/>
        <v>430</v>
      </c>
      <c r="C1410" s="4">
        <f t="shared" si="63"/>
        <v>435</v>
      </c>
      <c r="D1410" s="4" t="s">
        <v>1409</v>
      </c>
    </row>
    <row r="1411" spans="2:4" x14ac:dyDescent="0.25">
      <c r="B1411" s="4">
        <f t="shared" si="65"/>
        <v>435</v>
      </c>
      <c r="C1411" s="4">
        <f t="shared" si="63"/>
        <v>440</v>
      </c>
      <c r="D1411" s="4" t="s">
        <v>1410</v>
      </c>
    </row>
    <row r="1412" spans="2:4" x14ac:dyDescent="0.25">
      <c r="B1412" s="4">
        <f t="shared" si="65"/>
        <v>440</v>
      </c>
      <c r="C1412" s="4">
        <f t="shared" si="63"/>
        <v>445</v>
      </c>
      <c r="D1412" s="4" t="s">
        <v>1411</v>
      </c>
    </row>
    <row r="1413" spans="2:4" x14ac:dyDescent="0.25">
      <c r="B1413" s="4">
        <f t="shared" si="65"/>
        <v>445</v>
      </c>
      <c r="C1413" s="4">
        <f t="shared" si="63"/>
        <v>450</v>
      </c>
      <c r="D1413" s="4" t="s">
        <v>1412</v>
      </c>
    </row>
    <row r="1414" spans="2:4" x14ac:dyDescent="0.25">
      <c r="B1414" s="4">
        <f t="shared" si="65"/>
        <v>450</v>
      </c>
      <c r="C1414" s="4">
        <f t="shared" si="63"/>
        <v>455</v>
      </c>
      <c r="D1414" s="4" t="s">
        <v>1413</v>
      </c>
    </row>
    <row r="1415" spans="2:4" x14ac:dyDescent="0.25">
      <c r="B1415" s="4">
        <f t="shared" si="65"/>
        <v>455</v>
      </c>
      <c r="C1415" s="4">
        <f t="shared" si="63"/>
        <v>460</v>
      </c>
      <c r="D1415" s="4" t="s">
        <v>1414</v>
      </c>
    </row>
    <row r="1416" spans="2:4" x14ac:dyDescent="0.25">
      <c r="B1416" s="4">
        <f t="shared" si="65"/>
        <v>460</v>
      </c>
      <c r="C1416" s="4">
        <f t="shared" si="63"/>
        <v>465</v>
      </c>
      <c r="D1416" s="4" t="s">
        <v>1415</v>
      </c>
    </row>
    <row r="1417" spans="2:4" x14ac:dyDescent="0.25">
      <c r="B1417" s="4">
        <f t="shared" si="65"/>
        <v>465</v>
      </c>
      <c r="C1417" s="4">
        <f t="shared" si="63"/>
        <v>470</v>
      </c>
      <c r="D1417" s="4" t="s">
        <v>1416</v>
      </c>
    </row>
    <row r="1418" spans="2:4" x14ac:dyDescent="0.25">
      <c r="B1418" s="4">
        <f t="shared" si="65"/>
        <v>470</v>
      </c>
      <c r="C1418" s="4">
        <f t="shared" si="63"/>
        <v>475</v>
      </c>
      <c r="D1418" s="4" t="s">
        <v>1417</v>
      </c>
    </row>
    <row r="1419" spans="2:4" x14ac:dyDescent="0.25">
      <c r="B1419" s="4">
        <f t="shared" si="65"/>
        <v>475</v>
      </c>
      <c r="C1419" s="4">
        <f t="shared" si="63"/>
        <v>480</v>
      </c>
      <c r="D1419" s="4" t="s">
        <v>1418</v>
      </c>
    </row>
    <row r="1420" spans="2:4" x14ac:dyDescent="0.25">
      <c r="B1420" s="4">
        <f t="shared" si="65"/>
        <v>480</v>
      </c>
      <c r="C1420" s="4">
        <f t="shared" si="63"/>
        <v>485</v>
      </c>
      <c r="D1420" s="4" t="s">
        <v>1419</v>
      </c>
    </row>
    <row r="1421" spans="2:4" x14ac:dyDescent="0.25">
      <c r="B1421" s="4">
        <f t="shared" si="65"/>
        <v>485</v>
      </c>
      <c r="C1421" s="4">
        <f t="shared" si="63"/>
        <v>490</v>
      </c>
      <c r="D1421" s="4" t="s">
        <v>1420</v>
      </c>
    </row>
    <row r="1422" spans="2:4" x14ac:dyDescent="0.25">
      <c r="B1422" s="4">
        <f t="shared" si="65"/>
        <v>490</v>
      </c>
      <c r="C1422" s="4">
        <f t="shared" si="63"/>
        <v>495</v>
      </c>
      <c r="D1422" s="4" t="s">
        <v>1421</v>
      </c>
    </row>
    <row r="1423" spans="2:4" x14ac:dyDescent="0.25">
      <c r="B1423" s="4">
        <f t="shared" si="65"/>
        <v>495</v>
      </c>
      <c r="C1423" s="4">
        <f t="shared" si="63"/>
        <v>500</v>
      </c>
      <c r="D1423" s="4" t="s">
        <v>1422</v>
      </c>
    </row>
    <row r="1424" spans="2:4" x14ac:dyDescent="0.25">
      <c r="B1424" s="4">
        <f t="shared" si="65"/>
        <v>500</v>
      </c>
      <c r="C1424" s="4">
        <f t="shared" si="63"/>
        <v>505</v>
      </c>
      <c r="D1424" s="4" t="s">
        <v>1423</v>
      </c>
    </row>
    <row r="1425" spans="1:4" x14ac:dyDescent="0.25">
      <c r="B1425" s="4">
        <f t="shared" si="65"/>
        <v>505</v>
      </c>
      <c r="C1425" s="4">
        <f t="shared" si="63"/>
        <v>510</v>
      </c>
      <c r="D1425" s="4" t="s">
        <v>1424</v>
      </c>
    </row>
    <row r="1426" spans="1:4" x14ac:dyDescent="0.25">
      <c r="B1426" s="4">
        <f t="shared" si="65"/>
        <v>510</v>
      </c>
      <c r="C1426" s="4">
        <f t="shared" si="63"/>
        <v>515</v>
      </c>
      <c r="D1426" s="4" t="s">
        <v>1425</v>
      </c>
    </row>
    <row r="1427" spans="1:4" x14ac:dyDescent="0.25">
      <c r="B1427" s="4">
        <f t="shared" si="65"/>
        <v>515</v>
      </c>
      <c r="C1427" s="4">
        <f t="shared" si="63"/>
        <v>520</v>
      </c>
      <c r="D1427" s="4" t="s">
        <v>1426</v>
      </c>
    </row>
    <row r="1428" spans="1:4" x14ac:dyDescent="0.25">
      <c r="B1428" s="4">
        <f t="shared" si="65"/>
        <v>520</v>
      </c>
      <c r="C1428" s="4">
        <f t="shared" si="63"/>
        <v>525</v>
      </c>
      <c r="D1428" s="4" t="s">
        <v>1427</v>
      </c>
    </row>
    <row r="1429" spans="1:4" x14ac:dyDescent="0.25">
      <c r="A1429" s="5" t="s">
        <v>35</v>
      </c>
      <c r="B1429" s="6"/>
      <c r="C1429" s="6"/>
      <c r="D1429" s="6" t="s">
        <v>1428</v>
      </c>
    </row>
    <row r="1430" spans="1:4" x14ac:dyDescent="0.25">
      <c r="B1430" s="4">
        <f>SUM(B1428+5)</f>
        <v>525</v>
      </c>
      <c r="C1430" s="4">
        <f t="shared" si="63"/>
        <v>530</v>
      </c>
      <c r="D1430" s="4" t="s">
        <v>1429</v>
      </c>
    </row>
    <row r="1431" spans="1:4" x14ac:dyDescent="0.25">
      <c r="B1431" s="4">
        <f>SUM(B1430+5)</f>
        <v>530</v>
      </c>
      <c r="C1431" s="4">
        <f t="shared" si="63"/>
        <v>535</v>
      </c>
      <c r="D1431" s="4" t="s">
        <v>1430</v>
      </c>
    </row>
    <row r="1432" spans="1:4" x14ac:dyDescent="0.25">
      <c r="B1432" s="4">
        <f>SUM(B1431+5)</f>
        <v>535</v>
      </c>
      <c r="C1432" s="4">
        <f t="shared" si="63"/>
        <v>540</v>
      </c>
      <c r="D1432" s="4" t="s">
        <v>1431</v>
      </c>
    </row>
    <row r="1433" spans="1:4" x14ac:dyDescent="0.25">
      <c r="A1433" t="s">
        <v>1432</v>
      </c>
      <c r="B1433" s="4">
        <f>SUM(B1432+5)</f>
        <v>540</v>
      </c>
      <c r="C1433" s="4">
        <f t="shared" si="63"/>
        <v>545</v>
      </c>
      <c r="D1433" s="4" t="s">
        <v>1433</v>
      </c>
    </row>
    <row r="1434" spans="1:4" x14ac:dyDescent="0.25">
      <c r="A1434" s="7" t="s">
        <v>0</v>
      </c>
      <c r="B1434" s="7" t="s">
        <v>1</v>
      </c>
      <c r="C1434" s="7" t="s">
        <v>2</v>
      </c>
      <c r="D1434" s="7" t="s">
        <v>3</v>
      </c>
    </row>
    <row r="1435" spans="1:4" x14ac:dyDescent="0.25">
      <c r="A1435" s="8"/>
      <c r="B1435" s="7" t="s">
        <v>4</v>
      </c>
      <c r="C1435" s="7" t="s">
        <v>4</v>
      </c>
      <c r="D1435" s="7"/>
    </row>
    <row r="1436" spans="1:4" x14ac:dyDescent="0.25">
      <c r="A1436" s="3" t="s">
        <v>1434</v>
      </c>
      <c r="B1436" s="4">
        <v>0</v>
      </c>
      <c r="C1436" s="4">
        <v>5</v>
      </c>
      <c r="D1436" s="4" t="s">
        <v>1435</v>
      </c>
    </row>
    <row r="1437" spans="1:4" x14ac:dyDescent="0.25">
      <c r="B1437" s="4">
        <v>5</v>
      </c>
      <c r="C1437" s="4">
        <f>SUM(B1437+5)</f>
        <v>10</v>
      </c>
      <c r="D1437" s="4" t="s">
        <v>1436</v>
      </c>
    </row>
    <row r="1438" spans="1:4" x14ac:dyDescent="0.25">
      <c r="B1438" s="4">
        <f>SUM(B1437+5)</f>
        <v>10</v>
      </c>
      <c r="C1438" s="4">
        <f t="shared" ref="C1438:C1503" si="66">SUM(B1438+5)</f>
        <v>15</v>
      </c>
      <c r="D1438" s="4" t="s">
        <v>1437</v>
      </c>
    </row>
    <row r="1439" spans="1:4" x14ac:dyDescent="0.25">
      <c r="B1439" s="4">
        <f t="shared" ref="B1439:B1502" si="67">SUM(B1438+5)</f>
        <v>15</v>
      </c>
      <c r="C1439" s="4">
        <f t="shared" si="66"/>
        <v>20</v>
      </c>
      <c r="D1439" s="4" t="s">
        <v>1438</v>
      </c>
    </row>
    <row r="1440" spans="1:4" x14ac:dyDescent="0.25">
      <c r="B1440" s="4">
        <f t="shared" si="67"/>
        <v>20</v>
      </c>
      <c r="C1440" s="4">
        <f t="shared" si="66"/>
        <v>25</v>
      </c>
      <c r="D1440" s="4" t="s">
        <v>1439</v>
      </c>
    </row>
    <row r="1441" spans="1:4" x14ac:dyDescent="0.25">
      <c r="A1441" s="5" t="s">
        <v>510</v>
      </c>
      <c r="B1441" s="6"/>
      <c r="C1441" s="6"/>
      <c r="D1441" s="6" t="s">
        <v>1440</v>
      </c>
    </row>
    <row r="1442" spans="1:4" x14ac:dyDescent="0.25">
      <c r="B1442" s="4">
        <f>SUM(B1440+5)</f>
        <v>25</v>
      </c>
      <c r="C1442" s="4">
        <f t="shared" si="66"/>
        <v>30</v>
      </c>
      <c r="D1442" s="4" t="s">
        <v>1441</v>
      </c>
    </row>
    <row r="1443" spans="1:4" x14ac:dyDescent="0.25">
      <c r="B1443" s="4">
        <f t="shared" si="67"/>
        <v>30</v>
      </c>
      <c r="C1443" s="4">
        <f t="shared" si="66"/>
        <v>35</v>
      </c>
      <c r="D1443" s="4" t="s">
        <v>1442</v>
      </c>
    </row>
    <row r="1444" spans="1:4" x14ac:dyDescent="0.25">
      <c r="B1444" s="4">
        <f t="shared" si="67"/>
        <v>35</v>
      </c>
      <c r="C1444" s="4">
        <f t="shared" si="66"/>
        <v>40</v>
      </c>
      <c r="D1444" s="4" t="s">
        <v>1443</v>
      </c>
    </row>
    <row r="1445" spans="1:4" x14ac:dyDescent="0.25">
      <c r="B1445" s="4">
        <f t="shared" si="67"/>
        <v>40</v>
      </c>
      <c r="C1445" s="4">
        <f t="shared" si="66"/>
        <v>45</v>
      </c>
      <c r="D1445" s="4" t="s">
        <v>1444</v>
      </c>
    </row>
    <row r="1446" spans="1:4" x14ac:dyDescent="0.25">
      <c r="B1446" s="4">
        <f t="shared" si="67"/>
        <v>45</v>
      </c>
      <c r="C1446" s="4">
        <f t="shared" si="66"/>
        <v>50</v>
      </c>
      <c r="D1446" s="4" t="s">
        <v>1445</v>
      </c>
    </row>
    <row r="1447" spans="1:4" x14ac:dyDescent="0.25">
      <c r="B1447" s="4">
        <f t="shared" si="67"/>
        <v>50</v>
      </c>
      <c r="C1447" s="4">
        <f t="shared" si="66"/>
        <v>55</v>
      </c>
      <c r="D1447" s="4" t="s">
        <v>1446</v>
      </c>
    </row>
    <row r="1448" spans="1:4" x14ac:dyDescent="0.25">
      <c r="B1448" s="4">
        <f t="shared" si="67"/>
        <v>55</v>
      </c>
      <c r="C1448" s="4">
        <f t="shared" si="66"/>
        <v>60</v>
      </c>
      <c r="D1448" s="4" t="s">
        <v>1447</v>
      </c>
    </row>
    <row r="1449" spans="1:4" x14ac:dyDescent="0.25">
      <c r="B1449" s="4">
        <f t="shared" si="67"/>
        <v>60</v>
      </c>
      <c r="C1449" s="4">
        <f t="shared" si="66"/>
        <v>65</v>
      </c>
      <c r="D1449" s="4" t="s">
        <v>1448</v>
      </c>
    </row>
    <row r="1450" spans="1:4" x14ac:dyDescent="0.25">
      <c r="B1450" s="4">
        <f t="shared" si="67"/>
        <v>65</v>
      </c>
      <c r="C1450" s="4">
        <f t="shared" si="66"/>
        <v>70</v>
      </c>
      <c r="D1450" s="4" t="s">
        <v>1449</v>
      </c>
    </row>
    <row r="1451" spans="1:4" x14ac:dyDescent="0.25">
      <c r="B1451" s="4">
        <f t="shared" si="67"/>
        <v>70</v>
      </c>
      <c r="C1451" s="4">
        <f t="shared" si="66"/>
        <v>75</v>
      </c>
      <c r="D1451" s="4" t="s">
        <v>1450</v>
      </c>
    </row>
    <row r="1452" spans="1:4" x14ac:dyDescent="0.25">
      <c r="B1452" s="4">
        <f t="shared" si="67"/>
        <v>75</v>
      </c>
      <c r="C1452" s="4">
        <f t="shared" si="66"/>
        <v>80</v>
      </c>
      <c r="D1452" s="4" t="s">
        <v>1451</v>
      </c>
    </row>
    <row r="1453" spans="1:4" x14ac:dyDescent="0.25">
      <c r="B1453" s="4">
        <f t="shared" si="67"/>
        <v>80</v>
      </c>
      <c r="C1453" s="4">
        <f t="shared" si="66"/>
        <v>85</v>
      </c>
      <c r="D1453" s="4" t="s">
        <v>1452</v>
      </c>
    </row>
    <row r="1454" spans="1:4" x14ac:dyDescent="0.25">
      <c r="B1454" s="4">
        <f t="shared" si="67"/>
        <v>85</v>
      </c>
      <c r="C1454" s="4">
        <f t="shared" si="66"/>
        <v>90</v>
      </c>
      <c r="D1454" s="4" t="s">
        <v>1453</v>
      </c>
    </row>
    <row r="1455" spans="1:4" x14ac:dyDescent="0.25">
      <c r="A1455" s="5" t="s">
        <v>58</v>
      </c>
      <c r="B1455" s="6"/>
      <c r="C1455" s="6"/>
      <c r="D1455" s="6" t="s">
        <v>1454</v>
      </c>
    </row>
    <row r="1456" spans="1:4" x14ac:dyDescent="0.25">
      <c r="B1456" s="4">
        <f>SUM(B1454+5)</f>
        <v>90</v>
      </c>
      <c r="C1456" s="4">
        <f t="shared" si="66"/>
        <v>95</v>
      </c>
      <c r="D1456" s="4" t="s">
        <v>1455</v>
      </c>
    </row>
    <row r="1457" spans="2:4" x14ac:dyDescent="0.25">
      <c r="B1457" s="4">
        <f t="shared" si="67"/>
        <v>95</v>
      </c>
      <c r="C1457" s="4">
        <f t="shared" si="66"/>
        <v>100</v>
      </c>
      <c r="D1457" s="4" t="s">
        <v>1456</v>
      </c>
    </row>
    <row r="1458" spans="2:4" x14ac:dyDescent="0.25">
      <c r="B1458" s="4">
        <f t="shared" si="67"/>
        <v>100</v>
      </c>
      <c r="C1458" s="4">
        <f t="shared" si="66"/>
        <v>105</v>
      </c>
      <c r="D1458" s="4" t="s">
        <v>1457</v>
      </c>
    </row>
    <row r="1459" spans="2:4" x14ac:dyDescent="0.25">
      <c r="B1459" s="4">
        <f t="shared" si="67"/>
        <v>105</v>
      </c>
      <c r="C1459" s="4">
        <f t="shared" si="66"/>
        <v>110</v>
      </c>
      <c r="D1459" s="4" t="s">
        <v>1458</v>
      </c>
    </row>
    <row r="1460" spans="2:4" x14ac:dyDescent="0.25">
      <c r="B1460" s="4">
        <f t="shared" si="67"/>
        <v>110</v>
      </c>
      <c r="C1460" s="4">
        <f t="shared" si="66"/>
        <v>115</v>
      </c>
      <c r="D1460" s="4" t="s">
        <v>1459</v>
      </c>
    </row>
    <row r="1461" spans="2:4" x14ac:dyDescent="0.25">
      <c r="B1461" s="4">
        <f t="shared" si="67"/>
        <v>115</v>
      </c>
      <c r="C1461" s="4">
        <f t="shared" si="66"/>
        <v>120</v>
      </c>
      <c r="D1461" s="4" t="s">
        <v>1460</v>
      </c>
    </row>
    <row r="1462" spans="2:4" x14ac:dyDescent="0.25">
      <c r="B1462" s="4">
        <f t="shared" si="67"/>
        <v>120</v>
      </c>
      <c r="C1462" s="4">
        <f t="shared" si="66"/>
        <v>125</v>
      </c>
      <c r="D1462" s="4" t="s">
        <v>1461</v>
      </c>
    </row>
    <row r="1463" spans="2:4" x14ac:dyDescent="0.25">
      <c r="B1463" s="4">
        <f t="shared" si="67"/>
        <v>125</v>
      </c>
      <c r="C1463" s="4">
        <f t="shared" si="66"/>
        <v>130</v>
      </c>
      <c r="D1463" s="4" t="s">
        <v>1462</v>
      </c>
    </row>
    <row r="1464" spans="2:4" x14ac:dyDescent="0.25">
      <c r="B1464" s="4">
        <f t="shared" si="67"/>
        <v>130</v>
      </c>
      <c r="C1464" s="4">
        <f t="shared" si="66"/>
        <v>135</v>
      </c>
      <c r="D1464" s="4" t="s">
        <v>1463</v>
      </c>
    </row>
    <row r="1465" spans="2:4" x14ac:dyDescent="0.25">
      <c r="B1465" s="4">
        <f t="shared" si="67"/>
        <v>135</v>
      </c>
      <c r="C1465" s="4">
        <f t="shared" si="66"/>
        <v>140</v>
      </c>
      <c r="D1465" s="4" t="s">
        <v>1464</v>
      </c>
    </row>
    <row r="1466" spans="2:4" x14ac:dyDescent="0.25">
      <c r="B1466" s="4">
        <f t="shared" si="67"/>
        <v>140</v>
      </c>
      <c r="C1466" s="4">
        <f t="shared" si="66"/>
        <v>145</v>
      </c>
      <c r="D1466" s="4" t="s">
        <v>1465</v>
      </c>
    </row>
    <row r="1467" spans="2:4" x14ac:dyDescent="0.25">
      <c r="B1467" s="4">
        <f t="shared" si="67"/>
        <v>145</v>
      </c>
      <c r="C1467" s="4">
        <f t="shared" si="66"/>
        <v>150</v>
      </c>
      <c r="D1467" s="4" t="s">
        <v>1466</v>
      </c>
    </row>
    <row r="1468" spans="2:4" x14ac:dyDescent="0.25">
      <c r="B1468" s="4">
        <f t="shared" si="67"/>
        <v>150</v>
      </c>
      <c r="C1468" s="4">
        <f t="shared" si="66"/>
        <v>155</v>
      </c>
      <c r="D1468" s="4" t="s">
        <v>1467</v>
      </c>
    </row>
    <row r="1469" spans="2:4" x14ac:dyDescent="0.25">
      <c r="B1469" s="4">
        <f t="shared" si="67"/>
        <v>155</v>
      </c>
      <c r="C1469" s="4">
        <f t="shared" si="66"/>
        <v>160</v>
      </c>
      <c r="D1469" s="4" t="s">
        <v>1468</v>
      </c>
    </row>
    <row r="1470" spans="2:4" x14ac:dyDescent="0.25">
      <c r="B1470" s="4">
        <f t="shared" si="67"/>
        <v>160</v>
      </c>
      <c r="C1470" s="4">
        <f t="shared" si="66"/>
        <v>165</v>
      </c>
      <c r="D1470" s="4" t="s">
        <v>1469</v>
      </c>
    </row>
    <row r="1471" spans="2:4" x14ac:dyDescent="0.25">
      <c r="B1471" s="4">
        <f t="shared" si="67"/>
        <v>165</v>
      </c>
      <c r="C1471" s="4">
        <f t="shared" si="66"/>
        <v>170</v>
      </c>
      <c r="D1471" s="4" t="s">
        <v>1470</v>
      </c>
    </row>
    <row r="1472" spans="2:4" x14ac:dyDescent="0.25">
      <c r="B1472" s="4">
        <f t="shared" si="67"/>
        <v>170</v>
      </c>
      <c r="C1472" s="4">
        <f t="shared" si="66"/>
        <v>175</v>
      </c>
      <c r="D1472" s="4" t="s">
        <v>1471</v>
      </c>
    </row>
    <row r="1473" spans="1:4" x14ac:dyDescent="0.25">
      <c r="B1473" s="4">
        <f t="shared" si="67"/>
        <v>175</v>
      </c>
      <c r="C1473" s="4">
        <f t="shared" si="66"/>
        <v>180</v>
      </c>
      <c r="D1473" s="4" t="s">
        <v>1472</v>
      </c>
    </row>
    <row r="1474" spans="1:4" x14ac:dyDescent="0.25">
      <c r="B1474" s="4">
        <f t="shared" si="67"/>
        <v>180</v>
      </c>
      <c r="C1474" s="4">
        <f t="shared" si="66"/>
        <v>185</v>
      </c>
      <c r="D1474" s="4" t="s">
        <v>1473</v>
      </c>
    </row>
    <row r="1475" spans="1:4" x14ac:dyDescent="0.25">
      <c r="B1475" s="4">
        <f t="shared" si="67"/>
        <v>185</v>
      </c>
      <c r="C1475" s="4">
        <f t="shared" si="66"/>
        <v>190</v>
      </c>
      <c r="D1475" s="4" t="s">
        <v>1474</v>
      </c>
    </row>
    <row r="1476" spans="1:4" x14ac:dyDescent="0.25">
      <c r="B1476" s="4">
        <f t="shared" si="67"/>
        <v>190</v>
      </c>
      <c r="C1476" s="4">
        <f t="shared" si="66"/>
        <v>195</v>
      </c>
      <c r="D1476" s="4" t="s">
        <v>1475</v>
      </c>
    </row>
    <row r="1477" spans="1:4" x14ac:dyDescent="0.25">
      <c r="B1477" s="4">
        <f t="shared" si="67"/>
        <v>195</v>
      </c>
      <c r="C1477" s="4">
        <f t="shared" si="66"/>
        <v>200</v>
      </c>
      <c r="D1477" s="4" t="s">
        <v>1476</v>
      </c>
    </row>
    <row r="1478" spans="1:4" x14ac:dyDescent="0.25">
      <c r="B1478" s="4">
        <f t="shared" si="67"/>
        <v>200</v>
      </c>
      <c r="C1478" s="4">
        <f t="shared" si="66"/>
        <v>205</v>
      </c>
      <c r="D1478" s="4" t="s">
        <v>1477</v>
      </c>
    </row>
    <row r="1479" spans="1:4" x14ac:dyDescent="0.25">
      <c r="B1479" s="4">
        <f t="shared" si="67"/>
        <v>205</v>
      </c>
      <c r="C1479" s="4">
        <f t="shared" si="66"/>
        <v>210</v>
      </c>
      <c r="D1479" s="4" t="s">
        <v>1478</v>
      </c>
    </row>
    <row r="1480" spans="1:4" x14ac:dyDescent="0.25">
      <c r="B1480" s="4">
        <f t="shared" si="67"/>
        <v>210</v>
      </c>
      <c r="C1480" s="4">
        <f t="shared" si="66"/>
        <v>215</v>
      </c>
      <c r="D1480" s="4" t="s">
        <v>1479</v>
      </c>
    </row>
    <row r="1481" spans="1:4" x14ac:dyDescent="0.25">
      <c r="B1481" s="4">
        <f t="shared" si="67"/>
        <v>215</v>
      </c>
      <c r="C1481" s="4">
        <f t="shared" si="66"/>
        <v>220</v>
      </c>
      <c r="D1481" s="4" t="s">
        <v>1480</v>
      </c>
    </row>
    <row r="1482" spans="1:4" x14ac:dyDescent="0.25">
      <c r="B1482" s="4">
        <f t="shared" si="67"/>
        <v>220</v>
      </c>
      <c r="C1482" s="4">
        <f t="shared" si="66"/>
        <v>225</v>
      </c>
      <c r="D1482" s="4" t="s">
        <v>1481</v>
      </c>
    </row>
    <row r="1483" spans="1:4" x14ac:dyDescent="0.25">
      <c r="B1483" s="4">
        <f t="shared" si="67"/>
        <v>225</v>
      </c>
      <c r="C1483" s="4">
        <f t="shared" si="66"/>
        <v>230</v>
      </c>
      <c r="D1483" s="4" t="s">
        <v>1482</v>
      </c>
    </row>
    <row r="1484" spans="1:4" x14ac:dyDescent="0.25">
      <c r="A1484" s="5" t="s">
        <v>58</v>
      </c>
      <c r="B1484" s="6"/>
      <c r="C1484" s="6"/>
      <c r="D1484" s="6" t="s">
        <v>1483</v>
      </c>
    </row>
    <row r="1485" spans="1:4" x14ac:dyDescent="0.25">
      <c r="B1485" s="4">
        <f>SUM(B1483+5)</f>
        <v>230</v>
      </c>
      <c r="C1485" s="4">
        <f t="shared" si="66"/>
        <v>235</v>
      </c>
      <c r="D1485" s="4" t="s">
        <v>1484</v>
      </c>
    </row>
    <row r="1486" spans="1:4" x14ac:dyDescent="0.25">
      <c r="B1486" s="4">
        <f t="shared" si="67"/>
        <v>235</v>
      </c>
      <c r="C1486" s="4">
        <f t="shared" si="66"/>
        <v>240</v>
      </c>
      <c r="D1486" s="4" t="s">
        <v>1485</v>
      </c>
    </row>
    <row r="1487" spans="1:4" x14ac:dyDescent="0.25">
      <c r="B1487" s="4">
        <f t="shared" si="67"/>
        <v>240</v>
      </c>
      <c r="C1487" s="4">
        <f t="shared" si="66"/>
        <v>245</v>
      </c>
      <c r="D1487" s="4" t="s">
        <v>1486</v>
      </c>
    </row>
    <row r="1488" spans="1:4" x14ac:dyDescent="0.25">
      <c r="B1488" s="4">
        <f t="shared" si="67"/>
        <v>245</v>
      </c>
      <c r="C1488" s="4">
        <f t="shared" si="66"/>
        <v>250</v>
      </c>
      <c r="D1488" s="4" t="s">
        <v>1487</v>
      </c>
    </row>
    <row r="1489" spans="1:4" x14ac:dyDescent="0.25">
      <c r="B1489" s="4">
        <f t="shared" si="67"/>
        <v>250</v>
      </c>
      <c r="C1489" s="4">
        <f t="shared" si="66"/>
        <v>255</v>
      </c>
      <c r="D1489" s="4" t="s">
        <v>1488</v>
      </c>
    </row>
    <row r="1490" spans="1:4" x14ac:dyDescent="0.25">
      <c r="B1490" s="4">
        <f t="shared" si="67"/>
        <v>255</v>
      </c>
      <c r="C1490" s="4">
        <f t="shared" si="66"/>
        <v>260</v>
      </c>
      <c r="D1490" s="4" t="s">
        <v>1489</v>
      </c>
    </row>
    <row r="1491" spans="1:4" x14ac:dyDescent="0.25">
      <c r="B1491" s="4">
        <f t="shared" si="67"/>
        <v>260</v>
      </c>
      <c r="C1491" s="4">
        <f t="shared" si="66"/>
        <v>265</v>
      </c>
      <c r="D1491" s="4" t="s">
        <v>1490</v>
      </c>
    </row>
    <row r="1492" spans="1:4" x14ac:dyDescent="0.25">
      <c r="B1492" s="4">
        <f t="shared" si="67"/>
        <v>265</v>
      </c>
      <c r="C1492" s="4">
        <f t="shared" si="66"/>
        <v>270</v>
      </c>
      <c r="D1492" s="4" t="s">
        <v>1491</v>
      </c>
    </row>
    <row r="1493" spans="1:4" x14ac:dyDescent="0.25">
      <c r="B1493" s="4">
        <f t="shared" si="67"/>
        <v>270</v>
      </c>
      <c r="C1493" s="4">
        <f t="shared" si="66"/>
        <v>275</v>
      </c>
      <c r="D1493" s="4" t="s">
        <v>1492</v>
      </c>
    </row>
    <row r="1494" spans="1:4" x14ac:dyDescent="0.25">
      <c r="B1494" s="4">
        <f t="shared" si="67"/>
        <v>275</v>
      </c>
      <c r="C1494" s="4">
        <f t="shared" si="66"/>
        <v>280</v>
      </c>
      <c r="D1494" s="4" t="s">
        <v>1493</v>
      </c>
    </row>
    <row r="1495" spans="1:4" x14ac:dyDescent="0.25">
      <c r="A1495" s="5" t="s">
        <v>510</v>
      </c>
      <c r="B1495" s="6"/>
      <c r="C1495" s="6"/>
      <c r="D1495" s="6" t="s">
        <v>1494</v>
      </c>
    </row>
    <row r="1496" spans="1:4" x14ac:dyDescent="0.25">
      <c r="B1496" s="4">
        <f>SUM(B1494+5)</f>
        <v>280</v>
      </c>
      <c r="C1496" s="4">
        <f t="shared" si="66"/>
        <v>285</v>
      </c>
      <c r="D1496" s="4" t="s">
        <v>1495</v>
      </c>
    </row>
    <row r="1497" spans="1:4" x14ac:dyDescent="0.25">
      <c r="B1497" s="4">
        <f t="shared" si="67"/>
        <v>285</v>
      </c>
      <c r="C1497" s="4">
        <f t="shared" si="66"/>
        <v>290</v>
      </c>
      <c r="D1497" s="4" t="s">
        <v>1496</v>
      </c>
    </row>
    <row r="1498" spans="1:4" x14ac:dyDescent="0.25">
      <c r="B1498" s="4">
        <f t="shared" si="67"/>
        <v>290</v>
      </c>
      <c r="C1498" s="4">
        <f t="shared" si="66"/>
        <v>295</v>
      </c>
      <c r="D1498" s="4" t="s">
        <v>1497</v>
      </c>
    </row>
    <row r="1499" spans="1:4" x14ac:dyDescent="0.25">
      <c r="B1499" s="4">
        <f t="shared" si="67"/>
        <v>295</v>
      </c>
      <c r="C1499" s="4">
        <f t="shared" si="66"/>
        <v>300</v>
      </c>
      <c r="D1499" s="4" t="s">
        <v>1498</v>
      </c>
    </row>
    <row r="1500" spans="1:4" x14ac:dyDescent="0.25">
      <c r="B1500" s="4">
        <f t="shared" si="67"/>
        <v>300</v>
      </c>
      <c r="C1500" s="4">
        <f t="shared" si="66"/>
        <v>305</v>
      </c>
      <c r="D1500" s="4" t="s">
        <v>1499</v>
      </c>
    </row>
    <row r="1501" spans="1:4" x14ac:dyDescent="0.25">
      <c r="B1501" s="4">
        <f t="shared" si="67"/>
        <v>305</v>
      </c>
      <c r="C1501" s="4">
        <f t="shared" si="66"/>
        <v>310</v>
      </c>
      <c r="D1501" s="4" t="s">
        <v>1500</v>
      </c>
    </row>
    <row r="1502" spans="1:4" x14ac:dyDescent="0.25">
      <c r="B1502" s="4">
        <f t="shared" si="67"/>
        <v>310</v>
      </c>
      <c r="C1502" s="4">
        <f t="shared" si="66"/>
        <v>315</v>
      </c>
      <c r="D1502" s="4" t="s">
        <v>1501</v>
      </c>
    </row>
    <row r="1503" spans="1:4" x14ac:dyDescent="0.25">
      <c r="B1503" s="4">
        <f t="shared" ref="B1503:B1518" si="68">SUM(B1502+5)</f>
        <v>315</v>
      </c>
      <c r="C1503" s="4">
        <f t="shared" si="66"/>
        <v>320</v>
      </c>
      <c r="D1503" s="4" t="s">
        <v>1502</v>
      </c>
    </row>
    <row r="1504" spans="1:4" x14ac:dyDescent="0.25">
      <c r="B1504" s="4">
        <f t="shared" si="68"/>
        <v>320</v>
      </c>
      <c r="C1504" s="4">
        <f t="shared" ref="C1504:C1518" si="69">SUM(B1504+5)</f>
        <v>325</v>
      </c>
      <c r="D1504" s="4" t="s">
        <v>1503</v>
      </c>
    </row>
    <row r="1505" spans="1:4" x14ac:dyDescent="0.25">
      <c r="B1505" s="4">
        <f t="shared" si="68"/>
        <v>325</v>
      </c>
      <c r="C1505" s="4">
        <f t="shared" si="69"/>
        <v>330</v>
      </c>
      <c r="D1505" s="4" t="s">
        <v>1504</v>
      </c>
    </row>
    <row r="1506" spans="1:4" x14ac:dyDescent="0.25">
      <c r="B1506" s="4">
        <f t="shared" si="68"/>
        <v>330</v>
      </c>
      <c r="C1506" s="4">
        <f t="shared" si="69"/>
        <v>335</v>
      </c>
      <c r="D1506" s="4" t="s">
        <v>1505</v>
      </c>
    </row>
    <row r="1507" spans="1:4" x14ac:dyDescent="0.25">
      <c r="B1507" s="4">
        <f t="shared" si="68"/>
        <v>335</v>
      </c>
      <c r="C1507" s="4">
        <f t="shared" si="69"/>
        <v>340</v>
      </c>
      <c r="D1507" s="4" t="s">
        <v>1506</v>
      </c>
    </row>
    <row r="1508" spans="1:4" x14ac:dyDescent="0.25">
      <c r="B1508" s="4">
        <f t="shared" si="68"/>
        <v>340</v>
      </c>
      <c r="C1508" s="4">
        <f t="shared" si="69"/>
        <v>345</v>
      </c>
      <c r="D1508" s="4" t="s">
        <v>1507</v>
      </c>
    </row>
    <row r="1509" spans="1:4" x14ac:dyDescent="0.25">
      <c r="B1509" s="4">
        <f t="shared" si="68"/>
        <v>345</v>
      </c>
      <c r="C1509" s="4">
        <f t="shared" si="69"/>
        <v>350</v>
      </c>
      <c r="D1509" s="4" t="s">
        <v>1508</v>
      </c>
    </row>
    <row r="1510" spans="1:4" x14ac:dyDescent="0.25">
      <c r="B1510" s="4">
        <f t="shared" si="68"/>
        <v>350</v>
      </c>
      <c r="C1510" s="4">
        <f t="shared" si="69"/>
        <v>355</v>
      </c>
      <c r="D1510" s="4" t="s">
        <v>1509</v>
      </c>
    </row>
    <row r="1511" spans="1:4" x14ac:dyDescent="0.25">
      <c r="B1511" s="4">
        <f t="shared" si="68"/>
        <v>355</v>
      </c>
      <c r="C1511" s="4">
        <f t="shared" si="69"/>
        <v>360</v>
      </c>
      <c r="D1511" s="4" t="s">
        <v>1510</v>
      </c>
    </row>
    <row r="1512" spans="1:4" x14ac:dyDescent="0.25">
      <c r="B1512" s="4">
        <f t="shared" si="68"/>
        <v>360</v>
      </c>
      <c r="C1512" s="4">
        <f t="shared" si="69"/>
        <v>365</v>
      </c>
      <c r="D1512" s="4" t="s">
        <v>1511</v>
      </c>
    </row>
    <row r="1513" spans="1:4" x14ac:dyDescent="0.25">
      <c r="B1513" s="4">
        <f t="shared" si="68"/>
        <v>365</v>
      </c>
      <c r="C1513" s="4">
        <f t="shared" si="69"/>
        <v>370</v>
      </c>
      <c r="D1513" s="4" t="s">
        <v>1512</v>
      </c>
    </row>
    <row r="1514" spans="1:4" x14ac:dyDescent="0.25">
      <c r="B1514" s="4">
        <f t="shared" si="68"/>
        <v>370</v>
      </c>
      <c r="C1514" s="4">
        <f t="shared" si="69"/>
        <v>375</v>
      </c>
      <c r="D1514" s="4" t="s">
        <v>1513</v>
      </c>
    </row>
    <row r="1515" spans="1:4" x14ac:dyDescent="0.25">
      <c r="B1515" s="4">
        <f t="shared" si="68"/>
        <v>375</v>
      </c>
      <c r="C1515" s="4">
        <f t="shared" si="69"/>
        <v>380</v>
      </c>
      <c r="D1515" s="4" t="s">
        <v>1514</v>
      </c>
    </row>
    <row r="1516" spans="1:4" x14ac:dyDescent="0.25">
      <c r="B1516" s="4">
        <f t="shared" si="68"/>
        <v>380</v>
      </c>
      <c r="C1516" s="4">
        <f t="shared" si="69"/>
        <v>385</v>
      </c>
      <c r="D1516" s="4" t="s">
        <v>1515</v>
      </c>
    </row>
    <row r="1517" spans="1:4" x14ac:dyDescent="0.25">
      <c r="B1517" s="4">
        <f t="shared" si="68"/>
        <v>385</v>
      </c>
      <c r="C1517" s="4">
        <f t="shared" si="69"/>
        <v>390</v>
      </c>
      <c r="D1517" s="4" t="s">
        <v>1516</v>
      </c>
    </row>
    <row r="1518" spans="1:4" x14ac:dyDescent="0.25">
      <c r="B1518" s="4">
        <f t="shared" si="68"/>
        <v>390</v>
      </c>
      <c r="C1518" s="4">
        <f t="shared" si="69"/>
        <v>395</v>
      </c>
      <c r="D1518" s="4" t="s">
        <v>1517</v>
      </c>
    </row>
    <row r="1519" spans="1:4" x14ac:dyDescent="0.25">
      <c r="A1519" s="7" t="s">
        <v>0</v>
      </c>
      <c r="B1519" s="7" t="s">
        <v>1</v>
      </c>
      <c r="C1519" s="7" t="s">
        <v>2</v>
      </c>
      <c r="D1519" s="7" t="s">
        <v>3</v>
      </c>
    </row>
    <row r="1520" spans="1:4" x14ac:dyDescent="0.25">
      <c r="A1520" s="8"/>
      <c r="B1520" s="7" t="s">
        <v>4</v>
      </c>
      <c r="C1520" s="7" t="s">
        <v>4</v>
      </c>
      <c r="D1520" s="7"/>
    </row>
    <row r="1521" spans="1:4" x14ac:dyDescent="0.25">
      <c r="A1521" s="3" t="s">
        <v>630</v>
      </c>
      <c r="B1521" s="4">
        <v>0</v>
      </c>
      <c r="C1521" s="4">
        <v>10</v>
      </c>
      <c r="D1521" s="4" t="s">
        <v>631</v>
      </c>
    </row>
    <row r="1522" spans="1:4" x14ac:dyDescent="0.25">
      <c r="B1522" s="4">
        <v>10</v>
      </c>
      <c r="C1522" s="4">
        <f>SUM(B1522+5)</f>
        <v>15</v>
      </c>
      <c r="D1522" s="4" t="s">
        <v>632</v>
      </c>
    </row>
    <row r="1523" spans="1:4" x14ac:dyDescent="0.25">
      <c r="B1523" s="4">
        <f>SUM(B1522+5)</f>
        <v>15</v>
      </c>
      <c r="C1523" s="4">
        <f t="shared" ref="C1523:C1580" si="70">SUM(B1523+5)</f>
        <v>20</v>
      </c>
      <c r="D1523" s="4" t="s">
        <v>633</v>
      </c>
    </row>
    <row r="1524" spans="1:4" x14ac:dyDescent="0.25">
      <c r="B1524" s="4">
        <f t="shared" ref="B1524:B1580" si="71">SUM(B1523+5)</f>
        <v>20</v>
      </c>
      <c r="C1524" s="4">
        <f t="shared" si="70"/>
        <v>25</v>
      </c>
      <c r="D1524" s="4" t="s">
        <v>634</v>
      </c>
    </row>
    <row r="1525" spans="1:4" x14ac:dyDescent="0.25">
      <c r="A1525" s="5" t="s">
        <v>35</v>
      </c>
      <c r="B1525" s="6"/>
      <c r="C1525" s="6"/>
      <c r="D1525" s="6" t="s">
        <v>635</v>
      </c>
    </row>
    <row r="1526" spans="1:4" x14ac:dyDescent="0.25">
      <c r="B1526" s="4">
        <f>SUM(B1524+5)</f>
        <v>25</v>
      </c>
      <c r="C1526" s="4">
        <f t="shared" si="70"/>
        <v>30</v>
      </c>
      <c r="D1526" s="4" t="s">
        <v>636</v>
      </c>
    </row>
    <row r="1527" spans="1:4" x14ac:dyDescent="0.25">
      <c r="B1527" s="4">
        <f t="shared" si="71"/>
        <v>30</v>
      </c>
      <c r="C1527" s="4">
        <f t="shared" si="70"/>
        <v>35</v>
      </c>
      <c r="D1527" s="4" t="s">
        <v>637</v>
      </c>
    </row>
    <row r="1528" spans="1:4" x14ac:dyDescent="0.25">
      <c r="B1528" s="4">
        <f t="shared" si="71"/>
        <v>35</v>
      </c>
      <c r="C1528" s="4">
        <f t="shared" si="70"/>
        <v>40</v>
      </c>
      <c r="D1528" s="4" t="s">
        <v>638</v>
      </c>
    </row>
    <row r="1529" spans="1:4" x14ac:dyDescent="0.25">
      <c r="B1529" s="4">
        <f t="shared" si="71"/>
        <v>40</v>
      </c>
      <c r="C1529" s="4">
        <f t="shared" si="70"/>
        <v>45</v>
      </c>
      <c r="D1529" s="4" t="s">
        <v>639</v>
      </c>
    </row>
    <row r="1530" spans="1:4" x14ac:dyDescent="0.25">
      <c r="B1530" s="4">
        <f t="shared" si="71"/>
        <v>45</v>
      </c>
      <c r="C1530" s="4">
        <f t="shared" si="70"/>
        <v>50</v>
      </c>
      <c r="D1530" s="4" t="s">
        <v>640</v>
      </c>
    </row>
    <row r="1531" spans="1:4" x14ac:dyDescent="0.25">
      <c r="B1531" s="4">
        <f t="shared" si="71"/>
        <v>50</v>
      </c>
      <c r="C1531" s="4">
        <f t="shared" si="70"/>
        <v>55</v>
      </c>
      <c r="D1531" s="4" t="s">
        <v>641</v>
      </c>
    </row>
    <row r="1532" spans="1:4" x14ac:dyDescent="0.25">
      <c r="B1532" s="4">
        <f t="shared" si="71"/>
        <v>55</v>
      </c>
      <c r="C1532" s="4">
        <f t="shared" si="70"/>
        <v>60</v>
      </c>
      <c r="D1532" s="4" t="s">
        <v>642</v>
      </c>
    </row>
    <row r="1533" spans="1:4" x14ac:dyDescent="0.25">
      <c r="B1533" s="4">
        <f t="shared" si="71"/>
        <v>60</v>
      </c>
      <c r="C1533" s="4">
        <f t="shared" si="70"/>
        <v>65</v>
      </c>
      <c r="D1533" s="4" t="s">
        <v>643</v>
      </c>
    </row>
    <row r="1534" spans="1:4" x14ac:dyDescent="0.25">
      <c r="B1534" s="4">
        <f t="shared" si="71"/>
        <v>65</v>
      </c>
      <c r="C1534" s="4">
        <f t="shared" si="70"/>
        <v>70</v>
      </c>
      <c r="D1534" s="4" t="s">
        <v>644</v>
      </c>
    </row>
    <row r="1535" spans="1:4" x14ac:dyDescent="0.25">
      <c r="B1535" s="4">
        <f t="shared" si="71"/>
        <v>70</v>
      </c>
      <c r="C1535" s="4">
        <f t="shared" si="70"/>
        <v>75</v>
      </c>
      <c r="D1535" s="4" t="s">
        <v>645</v>
      </c>
    </row>
    <row r="1536" spans="1:4" x14ac:dyDescent="0.25">
      <c r="B1536" s="4">
        <f t="shared" si="71"/>
        <v>75</v>
      </c>
      <c r="C1536" s="4">
        <f t="shared" si="70"/>
        <v>80</v>
      </c>
      <c r="D1536" s="4" t="s">
        <v>646</v>
      </c>
    </row>
    <row r="1537" spans="1:4" x14ac:dyDescent="0.25">
      <c r="B1537" s="4">
        <f t="shared" si="71"/>
        <v>80</v>
      </c>
      <c r="C1537" s="4">
        <f t="shared" si="70"/>
        <v>85</v>
      </c>
      <c r="D1537" s="4" t="s">
        <v>647</v>
      </c>
    </row>
    <row r="1538" spans="1:4" x14ac:dyDescent="0.25">
      <c r="B1538" s="4">
        <f t="shared" si="71"/>
        <v>85</v>
      </c>
      <c r="C1538" s="4">
        <f t="shared" si="70"/>
        <v>90</v>
      </c>
      <c r="D1538" s="4" t="s">
        <v>648</v>
      </c>
    </row>
    <row r="1539" spans="1:4" x14ac:dyDescent="0.25">
      <c r="B1539" s="4">
        <f t="shared" si="71"/>
        <v>90</v>
      </c>
      <c r="C1539" s="4">
        <f t="shared" si="70"/>
        <v>95</v>
      </c>
      <c r="D1539" s="4" t="s">
        <v>649</v>
      </c>
    </row>
    <row r="1540" spans="1:4" x14ac:dyDescent="0.25">
      <c r="B1540" s="4">
        <f t="shared" si="71"/>
        <v>95</v>
      </c>
      <c r="C1540" s="4">
        <f t="shared" si="70"/>
        <v>100</v>
      </c>
      <c r="D1540" s="4" t="s">
        <v>650</v>
      </c>
    </row>
    <row r="1541" spans="1:4" x14ac:dyDescent="0.25">
      <c r="A1541" s="5" t="s">
        <v>510</v>
      </c>
      <c r="B1541" s="6"/>
      <c r="C1541" s="6"/>
      <c r="D1541" s="6" t="s">
        <v>651</v>
      </c>
    </row>
    <row r="1542" spans="1:4" x14ac:dyDescent="0.25">
      <c r="B1542" s="4">
        <f>SUM(B1540+5)</f>
        <v>100</v>
      </c>
      <c r="C1542" s="4">
        <f t="shared" si="70"/>
        <v>105</v>
      </c>
      <c r="D1542" s="4" t="s">
        <v>652</v>
      </c>
    </row>
    <row r="1543" spans="1:4" x14ac:dyDescent="0.25">
      <c r="B1543" s="4">
        <f t="shared" si="71"/>
        <v>105</v>
      </c>
      <c r="C1543" s="4">
        <f t="shared" si="70"/>
        <v>110</v>
      </c>
      <c r="D1543" s="4" t="s">
        <v>653</v>
      </c>
    </row>
    <row r="1544" spans="1:4" x14ac:dyDescent="0.25">
      <c r="B1544" s="4">
        <f t="shared" si="71"/>
        <v>110</v>
      </c>
      <c r="C1544" s="4">
        <f t="shared" si="70"/>
        <v>115</v>
      </c>
      <c r="D1544" s="4" t="s">
        <v>654</v>
      </c>
    </row>
    <row r="1545" spans="1:4" x14ac:dyDescent="0.25">
      <c r="B1545" s="4">
        <f t="shared" si="71"/>
        <v>115</v>
      </c>
      <c r="C1545" s="4">
        <f t="shared" si="70"/>
        <v>120</v>
      </c>
      <c r="D1545" s="4" t="s">
        <v>655</v>
      </c>
    </row>
    <row r="1546" spans="1:4" x14ac:dyDescent="0.25">
      <c r="B1546" s="4">
        <f t="shared" si="71"/>
        <v>120</v>
      </c>
      <c r="C1546" s="4">
        <f t="shared" si="70"/>
        <v>125</v>
      </c>
      <c r="D1546" s="4" t="s">
        <v>656</v>
      </c>
    </row>
    <row r="1547" spans="1:4" x14ac:dyDescent="0.25">
      <c r="B1547" s="4">
        <f t="shared" si="71"/>
        <v>125</v>
      </c>
      <c r="C1547" s="4">
        <f t="shared" si="70"/>
        <v>130</v>
      </c>
      <c r="D1547" s="4" t="s">
        <v>657</v>
      </c>
    </row>
    <row r="1548" spans="1:4" x14ac:dyDescent="0.25">
      <c r="B1548" s="4">
        <f t="shared" si="71"/>
        <v>130</v>
      </c>
      <c r="C1548" s="4">
        <f t="shared" si="70"/>
        <v>135</v>
      </c>
      <c r="D1548" s="4" t="s">
        <v>658</v>
      </c>
    </row>
    <row r="1549" spans="1:4" x14ac:dyDescent="0.25">
      <c r="B1549" s="4">
        <f t="shared" si="71"/>
        <v>135</v>
      </c>
      <c r="C1549" s="4">
        <f t="shared" si="70"/>
        <v>140</v>
      </c>
      <c r="D1549" s="4" t="s">
        <v>659</v>
      </c>
    </row>
    <row r="1550" spans="1:4" x14ac:dyDescent="0.25">
      <c r="B1550" s="4">
        <f t="shared" si="71"/>
        <v>140</v>
      </c>
      <c r="C1550" s="4">
        <f t="shared" si="70"/>
        <v>145</v>
      </c>
      <c r="D1550" s="4" t="s">
        <v>660</v>
      </c>
    </row>
    <row r="1551" spans="1:4" x14ac:dyDescent="0.25">
      <c r="B1551" s="4">
        <f t="shared" si="71"/>
        <v>145</v>
      </c>
      <c r="C1551" s="4">
        <f t="shared" si="70"/>
        <v>150</v>
      </c>
      <c r="D1551" s="4" t="s">
        <v>661</v>
      </c>
    </row>
    <row r="1552" spans="1:4" x14ac:dyDescent="0.25">
      <c r="A1552" s="9" t="s">
        <v>627</v>
      </c>
      <c r="B1552" s="4">
        <f t="shared" si="71"/>
        <v>150</v>
      </c>
      <c r="C1552" s="4">
        <f t="shared" si="70"/>
        <v>155</v>
      </c>
      <c r="D1552" s="4" t="s">
        <v>662</v>
      </c>
    </row>
    <row r="1553" spans="1:4" x14ac:dyDescent="0.25">
      <c r="B1553" s="4">
        <f t="shared" si="71"/>
        <v>155</v>
      </c>
      <c r="C1553" s="4">
        <f t="shared" si="70"/>
        <v>160</v>
      </c>
      <c r="D1553" s="4" t="s">
        <v>663</v>
      </c>
    </row>
    <row r="1554" spans="1:4" x14ac:dyDescent="0.25">
      <c r="B1554" s="4">
        <f t="shared" si="71"/>
        <v>160</v>
      </c>
      <c r="C1554" s="4">
        <f t="shared" si="70"/>
        <v>165</v>
      </c>
      <c r="D1554" s="4" t="s">
        <v>664</v>
      </c>
    </row>
    <row r="1555" spans="1:4" x14ac:dyDescent="0.25">
      <c r="B1555" s="4">
        <f t="shared" si="71"/>
        <v>165</v>
      </c>
      <c r="C1555" s="4">
        <f t="shared" si="70"/>
        <v>170</v>
      </c>
      <c r="D1555" s="4" t="s">
        <v>665</v>
      </c>
    </row>
    <row r="1556" spans="1:4" x14ac:dyDescent="0.25">
      <c r="B1556" s="4">
        <f t="shared" si="71"/>
        <v>170</v>
      </c>
      <c r="C1556" s="4">
        <f t="shared" si="70"/>
        <v>175</v>
      </c>
      <c r="D1556" s="4" t="s">
        <v>666</v>
      </c>
    </row>
    <row r="1557" spans="1:4" x14ac:dyDescent="0.25">
      <c r="B1557" s="4">
        <f t="shared" si="71"/>
        <v>175</v>
      </c>
      <c r="C1557" s="4">
        <f t="shared" si="70"/>
        <v>180</v>
      </c>
      <c r="D1557" s="4" t="s">
        <v>667</v>
      </c>
    </row>
    <row r="1558" spans="1:4" x14ac:dyDescent="0.25">
      <c r="B1558" s="4">
        <f t="shared" si="71"/>
        <v>180</v>
      </c>
      <c r="C1558" s="4">
        <f t="shared" si="70"/>
        <v>185</v>
      </c>
      <c r="D1558" s="4" t="s">
        <v>668</v>
      </c>
    </row>
    <row r="1559" spans="1:4" x14ac:dyDescent="0.25">
      <c r="B1559" s="4">
        <f t="shared" si="71"/>
        <v>185</v>
      </c>
      <c r="C1559" s="4">
        <f t="shared" si="70"/>
        <v>190</v>
      </c>
      <c r="D1559" s="4" t="s">
        <v>669</v>
      </c>
    </row>
    <row r="1560" spans="1:4" x14ac:dyDescent="0.25">
      <c r="B1560" s="4">
        <f t="shared" si="71"/>
        <v>190</v>
      </c>
      <c r="C1560" s="4">
        <f t="shared" si="70"/>
        <v>195</v>
      </c>
      <c r="D1560" s="4" t="s">
        <v>670</v>
      </c>
    </row>
    <row r="1561" spans="1:4" x14ac:dyDescent="0.25">
      <c r="B1561" s="4">
        <f t="shared" si="71"/>
        <v>195</v>
      </c>
      <c r="C1561" s="4">
        <f t="shared" si="70"/>
        <v>200</v>
      </c>
      <c r="D1561" s="4" t="s">
        <v>671</v>
      </c>
    </row>
    <row r="1562" spans="1:4" x14ac:dyDescent="0.25">
      <c r="B1562" s="4">
        <f t="shared" si="71"/>
        <v>200</v>
      </c>
      <c r="C1562" s="4">
        <f t="shared" si="70"/>
        <v>205</v>
      </c>
      <c r="D1562" s="4" t="s">
        <v>672</v>
      </c>
    </row>
    <row r="1563" spans="1:4" x14ac:dyDescent="0.25">
      <c r="B1563" s="4">
        <f t="shared" si="71"/>
        <v>205</v>
      </c>
      <c r="C1563" s="4">
        <f t="shared" si="70"/>
        <v>210</v>
      </c>
      <c r="D1563" s="4" t="s">
        <v>673</v>
      </c>
    </row>
    <row r="1564" spans="1:4" x14ac:dyDescent="0.25">
      <c r="A1564" s="5" t="s">
        <v>58</v>
      </c>
      <c r="B1564" s="6"/>
      <c r="C1564" s="6"/>
      <c r="D1564" s="6" t="s">
        <v>674</v>
      </c>
    </row>
    <row r="1565" spans="1:4" x14ac:dyDescent="0.25">
      <c r="B1565" s="4">
        <f>SUM(B1563+5)</f>
        <v>210</v>
      </c>
      <c r="C1565" s="4">
        <f t="shared" si="70"/>
        <v>215</v>
      </c>
      <c r="D1565" s="4" t="s">
        <v>675</v>
      </c>
    </row>
    <row r="1566" spans="1:4" x14ac:dyDescent="0.25">
      <c r="B1566" s="4">
        <f t="shared" si="71"/>
        <v>215</v>
      </c>
      <c r="C1566" s="4">
        <f t="shared" si="70"/>
        <v>220</v>
      </c>
      <c r="D1566" s="4" t="s">
        <v>676</v>
      </c>
    </row>
    <row r="1567" spans="1:4" x14ac:dyDescent="0.25">
      <c r="B1567" s="4">
        <f t="shared" si="71"/>
        <v>220</v>
      </c>
      <c r="C1567" s="4">
        <f t="shared" si="70"/>
        <v>225</v>
      </c>
      <c r="D1567" s="4" t="s">
        <v>677</v>
      </c>
    </row>
    <row r="1568" spans="1:4" x14ac:dyDescent="0.25">
      <c r="B1568" s="4">
        <f t="shared" si="71"/>
        <v>225</v>
      </c>
      <c r="C1568" s="4">
        <f t="shared" si="70"/>
        <v>230</v>
      </c>
      <c r="D1568" s="4" t="s">
        <v>678</v>
      </c>
    </row>
    <row r="1569" spans="1:4" x14ac:dyDescent="0.25">
      <c r="B1569" s="4">
        <f t="shared" si="71"/>
        <v>230</v>
      </c>
      <c r="C1569" s="4">
        <f t="shared" si="70"/>
        <v>235</v>
      </c>
      <c r="D1569" s="4" t="s">
        <v>679</v>
      </c>
    </row>
    <row r="1570" spans="1:4" x14ac:dyDescent="0.25">
      <c r="B1570" s="4">
        <f t="shared" si="71"/>
        <v>235</v>
      </c>
      <c r="C1570" s="4">
        <f t="shared" si="70"/>
        <v>240</v>
      </c>
      <c r="D1570" s="4" t="s">
        <v>680</v>
      </c>
    </row>
    <row r="1571" spans="1:4" x14ac:dyDescent="0.25">
      <c r="A1571" s="9" t="s">
        <v>627</v>
      </c>
      <c r="B1571" s="4">
        <f t="shared" si="71"/>
        <v>240</v>
      </c>
      <c r="C1571" s="4">
        <f t="shared" si="70"/>
        <v>245</v>
      </c>
      <c r="D1571" s="4" t="s">
        <v>681</v>
      </c>
    </row>
    <row r="1572" spans="1:4" x14ac:dyDescent="0.25">
      <c r="A1572" s="9" t="s">
        <v>627</v>
      </c>
      <c r="B1572" s="4">
        <f t="shared" si="71"/>
        <v>245</v>
      </c>
      <c r="C1572" s="4">
        <f t="shared" si="70"/>
        <v>250</v>
      </c>
      <c r="D1572" s="4" t="s">
        <v>682</v>
      </c>
    </row>
    <row r="1573" spans="1:4" x14ac:dyDescent="0.25">
      <c r="A1573" s="9" t="s">
        <v>683</v>
      </c>
      <c r="B1573" s="4">
        <f t="shared" si="71"/>
        <v>250</v>
      </c>
      <c r="C1573" s="4">
        <f t="shared" si="70"/>
        <v>255</v>
      </c>
      <c r="D1573" s="4" t="s">
        <v>684</v>
      </c>
    </row>
    <row r="1574" spans="1:4" x14ac:dyDescent="0.25">
      <c r="A1574" s="9" t="s">
        <v>683</v>
      </c>
      <c r="B1574" s="4">
        <f t="shared" si="71"/>
        <v>255</v>
      </c>
      <c r="C1574" s="4">
        <f t="shared" si="70"/>
        <v>260</v>
      </c>
      <c r="D1574" s="4" t="s">
        <v>685</v>
      </c>
    </row>
    <row r="1575" spans="1:4" x14ac:dyDescent="0.25">
      <c r="A1575" s="5" t="s">
        <v>510</v>
      </c>
      <c r="B1575" s="6"/>
      <c r="C1575" s="6"/>
      <c r="D1575" s="6" t="s">
        <v>686</v>
      </c>
    </row>
    <row r="1576" spans="1:4" x14ac:dyDescent="0.25">
      <c r="A1576" s="9" t="s">
        <v>687</v>
      </c>
      <c r="B1576" s="4">
        <f>SUM(B1574+5)</f>
        <v>260</v>
      </c>
      <c r="C1576" s="4">
        <f t="shared" si="70"/>
        <v>265</v>
      </c>
      <c r="D1576" s="4" t="s">
        <v>688</v>
      </c>
    </row>
    <row r="1577" spans="1:4" x14ac:dyDescent="0.25">
      <c r="A1577" s="9" t="s">
        <v>687</v>
      </c>
      <c r="B1577" s="4">
        <f t="shared" si="71"/>
        <v>265</v>
      </c>
      <c r="C1577" s="4">
        <f t="shared" si="70"/>
        <v>270</v>
      </c>
      <c r="D1577" s="4" t="s">
        <v>689</v>
      </c>
    </row>
    <row r="1578" spans="1:4" x14ac:dyDescent="0.25">
      <c r="A1578" s="9" t="s">
        <v>687</v>
      </c>
      <c r="B1578" s="4">
        <f t="shared" si="71"/>
        <v>270</v>
      </c>
      <c r="C1578" s="4">
        <f t="shared" si="70"/>
        <v>275</v>
      </c>
      <c r="D1578" s="4" t="s">
        <v>690</v>
      </c>
    </row>
    <row r="1579" spans="1:4" x14ac:dyDescent="0.25">
      <c r="A1579" s="9" t="s">
        <v>687</v>
      </c>
      <c r="B1579" s="4">
        <f t="shared" si="71"/>
        <v>275</v>
      </c>
      <c r="C1579" s="4">
        <f t="shared" si="70"/>
        <v>280</v>
      </c>
      <c r="D1579" s="4" t="s">
        <v>691</v>
      </c>
    </row>
    <row r="1580" spans="1:4" x14ac:dyDescent="0.25">
      <c r="B1580" s="4">
        <f t="shared" si="71"/>
        <v>280</v>
      </c>
      <c r="C1580" s="4">
        <f t="shared" si="70"/>
        <v>285</v>
      </c>
      <c r="D1580" s="4" t="s">
        <v>692</v>
      </c>
    </row>
    <row r="1581" spans="1:4" x14ac:dyDescent="0.25">
      <c r="A1581" s="7" t="s">
        <v>0</v>
      </c>
      <c r="B1581" s="7" t="s">
        <v>1</v>
      </c>
      <c r="C1581" s="7" t="s">
        <v>2</v>
      </c>
      <c r="D1581" s="7" t="s">
        <v>3</v>
      </c>
    </row>
    <row r="1582" spans="1:4" x14ac:dyDescent="0.25">
      <c r="A1582" s="8"/>
      <c r="B1582" s="7" t="s">
        <v>4</v>
      </c>
      <c r="C1582" s="7" t="s">
        <v>4</v>
      </c>
      <c r="D1582" s="7"/>
    </row>
    <row r="1583" spans="1:4" x14ac:dyDescent="0.25">
      <c r="A1583" s="3" t="s">
        <v>1518</v>
      </c>
      <c r="B1583" s="4">
        <v>0</v>
      </c>
      <c r="C1583" s="4">
        <v>5</v>
      </c>
      <c r="D1583" s="4" t="s">
        <v>1519</v>
      </c>
    </row>
    <row r="1584" spans="1:4" x14ac:dyDescent="0.25">
      <c r="B1584" s="4">
        <v>5</v>
      </c>
      <c r="C1584" s="4">
        <f>SUM(B1584+5)</f>
        <v>10</v>
      </c>
      <c r="D1584" s="4" t="s">
        <v>1520</v>
      </c>
    </row>
    <row r="1585" spans="1:4" x14ac:dyDescent="0.25">
      <c r="A1585" s="9" t="s">
        <v>1521</v>
      </c>
      <c r="B1585" s="4">
        <f>SUM(B1584+5)</f>
        <v>10</v>
      </c>
      <c r="C1585" s="4">
        <f t="shared" ref="C1585:C1648" si="72">SUM(B1585+5)</f>
        <v>15</v>
      </c>
      <c r="D1585" s="4" t="s">
        <v>1522</v>
      </c>
    </row>
    <row r="1586" spans="1:4" x14ac:dyDescent="0.25">
      <c r="B1586" s="4">
        <f t="shared" ref="B1586:B1649" si="73">SUM(B1585+5)</f>
        <v>15</v>
      </c>
      <c r="C1586" s="4">
        <f t="shared" si="72"/>
        <v>20</v>
      </c>
      <c r="D1586" s="4" t="s">
        <v>1523</v>
      </c>
    </row>
    <row r="1587" spans="1:4" x14ac:dyDescent="0.25">
      <c r="B1587" s="4">
        <f t="shared" si="73"/>
        <v>20</v>
      </c>
      <c r="C1587" s="4">
        <f t="shared" si="72"/>
        <v>25</v>
      </c>
      <c r="D1587" s="4" t="s">
        <v>1524</v>
      </c>
    </row>
    <row r="1588" spans="1:4" x14ac:dyDescent="0.25">
      <c r="A1588" s="9" t="s">
        <v>1521</v>
      </c>
      <c r="B1588" s="4">
        <f t="shared" si="73"/>
        <v>25</v>
      </c>
      <c r="C1588" s="4">
        <f t="shared" si="72"/>
        <v>30</v>
      </c>
      <c r="D1588" s="4" t="s">
        <v>1525</v>
      </c>
    </row>
    <row r="1589" spans="1:4" x14ac:dyDescent="0.25">
      <c r="A1589" s="9" t="s">
        <v>1521</v>
      </c>
      <c r="B1589" s="4">
        <f t="shared" si="73"/>
        <v>30</v>
      </c>
      <c r="C1589" s="4">
        <f t="shared" si="72"/>
        <v>35</v>
      </c>
      <c r="D1589" s="4" t="s">
        <v>1526</v>
      </c>
    </row>
    <row r="1590" spans="1:4" x14ac:dyDescent="0.25">
      <c r="A1590" s="9" t="s">
        <v>1527</v>
      </c>
      <c r="B1590" s="4">
        <f t="shared" si="73"/>
        <v>35</v>
      </c>
      <c r="C1590" s="4">
        <f t="shared" si="72"/>
        <v>40</v>
      </c>
      <c r="D1590" s="4" t="s">
        <v>1528</v>
      </c>
    </row>
    <row r="1591" spans="1:4" x14ac:dyDescent="0.25">
      <c r="A1591" s="9" t="s">
        <v>1529</v>
      </c>
      <c r="B1591" s="4">
        <f t="shared" si="73"/>
        <v>40</v>
      </c>
      <c r="C1591" s="4">
        <f t="shared" si="72"/>
        <v>45</v>
      </c>
      <c r="D1591" s="4" t="s">
        <v>1530</v>
      </c>
    </row>
    <row r="1592" spans="1:4" x14ac:dyDescent="0.25">
      <c r="A1592" s="9" t="s">
        <v>1529</v>
      </c>
      <c r="B1592" s="4">
        <f t="shared" si="73"/>
        <v>45</v>
      </c>
      <c r="C1592" s="4">
        <f t="shared" si="72"/>
        <v>50</v>
      </c>
      <c r="D1592" s="4" t="s">
        <v>1531</v>
      </c>
    </row>
    <row r="1593" spans="1:4" x14ac:dyDescent="0.25">
      <c r="B1593" s="4">
        <f t="shared" si="73"/>
        <v>50</v>
      </c>
      <c r="C1593" s="4">
        <f t="shared" si="72"/>
        <v>55</v>
      </c>
      <c r="D1593" s="4" t="s">
        <v>1532</v>
      </c>
    </row>
    <row r="1594" spans="1:4" x14ac:dyDescent="0.25">
      <c r="B1594" s="4">
        <f t="shared" si="73"/>
        <v>55</v>
      </c>
      <c r="C1594" s="4">
        <f t="shared" si="72"/>
        <v>60</v>
      </c>
      <c r="D1594" s="4" t="s">
        <v>1533</v>
      </c>
    </row>
    <row r="1595" spans="1:4" x14ac:dyDescent="0.25">
      <c r="A1595" s="5" t="s">
        <v>1534</v>
      </c>
      <c r="B1595" s="6"/>
      <c r="C1595" s="6"/>
      <c r="D1595" s="6" t="s">
        <v>1535</v>
      </c>
    </row>
    <row r="1596" spans="1:4" x14ac:dyDescent="0.25">
      <c r="B1596" s="4">
        <f>SUM(B1594+5)</f>
        <v>60</v>
      </c>
      <c r="C1596" s="4">
        <f t="shared" si="72"/>
        <v>65</v>
      </c>
      <c r="D1596" s="4" t="s">
        <v>1536</v>
      </c>
    </row>
    <row r="1597" spans="1:4" x14ac:dyDescent="0.25">
      <c r="B1597" s="4">
        <f t="shared" si="73"/>
        <v>65</v>
      </c>
      <c r="C1597" s="4">
        <f t="shared" si="72"/>
        <v>70</v>
      </c>
      <c r="D1597" s="4" t="s">
        <v>1537</v>
      </c>
    </row>
    <row r="1598" spans="1:4" x14ac:dyDescent="0.25">
      <c r="B1598" s="4">
        <f t="shared" si="73"/>
        <v>70</v>
      </c>
      <c r="C1598" s="4">
        <f t="shared" si="72"/>
        <v>75</v>
      </c>
      <c r="D1598" s="4" t="s">
        <v>1538</v>
      </c>
    </row>
    <row r="1599" spans="1:4" x14ac:dyDescent="0.25">
      <c r="B1599" s="4">
        <f t="shared" si="73"/>
        <v>75</v>
      </c>
      <c r="C1599" s="4">
        <f t="shared" si="72"/>
        <v>80</v>
      </c>
      <c r="D1599" s="4" t="s">
        <v>1539</v>
      </c>
    </row>
    <row r="1600" spans="1:4" x14ac:dyDescent="0.25">
      <c r="B1600" s="4">
        <f t="shared" si="73"/>
        <v>80</v>
      </c>
      <c r="C1600" s="4">
        <f t="shared" si="72"/>
        <v>85</v>
      </c>
      <c r="D1600" s="4" t="s">
        <v>1540</v>
      </c>
    </row>
    <row r="1601" spans="1:4" x14ac:dyDescent="0.25">
      <c r="B1601" s="4">
        <f t="shared" si="73"/>
        <v>85</v>
      </c>
      <c r="C1601" s="4">
        <f t="shared" si="72"/>
        <v>90</v>
      </c>
      <c r="D1601" s="4" t="s">
        <v>1541</v>
      </c>
    </row>
    <row r="1602" spans="1:4" x14ac:dyDescent="0.25">
      <c r="B1602" s="4">
        <f t="shared" si="73"/>
        <v>90</v>
      </c>
      <c r="C1602" s="4">
        <f t="shared" si="72"/>
        <v>95</v>
      </c>
      <c r="D1602" s="4" t="s">
        <v>1542</v>
      </c>
    </row>
    <row r="1603" spans="1:4" x14ac:dyDescent="0.25">
      <c r="B1603" s="4">
        <f>SUM(B1602+5)</f>
        <v>95</v>
      </c>
      <c r="C1603" s="4">
        <f t="shared" si="72"/>
        <v>100</v>
      </c>
      <c r="D1603" s="4" t="s">
        <v>1543</v>
      </c>
    </row>
    <row r="1604" spans="1:4" x14ac:dyDescent="0.25">
      <c r="B1604" s="4">
        <f t="shared" si="73"/>
        <v>100</v>
      </c>
      <c r="C1604" s="4">
        <f t="shared" si="72"/>
        <v>105</v>
      </c>
      <c r="D1604" s="4" t="s">
        <v>1544</v>
      </c>
    </row>
    <row r="1605" spans="1:4" x14ac:dyDescent="0.25">
      <c r="B1605" s="4">
        <f t="shared" si="73"/>
        <v>105</v>
      </c>
      <c r="C1605" s="4">
        <f t="shared" si="72"/>
        <v>110</v>
      </c>
      <c r="D1605" s="4" t="s">
        <v>1545</v>
      </c>
    </row>
    <row r="1606" spans="1:4" x14ac:dyDescent="0.25">
      <c r="B1606" s="4">
        <f t="shared" si="73"/>
        <v>110</v>
      </c>
      <c r="C1606" s="4">
        <f t="shared" si="72"/>
        <v>115</v>
      </c>
      <c r="D1606" s="4" t="s">
        <v>1546</v>
      </c>
    </row>
    <row r="1607" spans="1:4" x14ac:dyDescent="0.25">
      <c r="B1607" s="4">
        <f t="shared" si="73"/>
        <v>115</v>
      </c>
      <c r="C1607" s="4">
        <f t="shared" si="72"/>
        <v>120</v>
      </c>
      <c r="D1607" s="4" t="s">
        <v>1547</v>
      </c>
    </row>
    <row r="1608" spans="1:4" x14ac:dyDescent="0.25">
      <c r="B1608" s="4">
        <f t="shared" si="73"/>
        <v>120</v>
      </c>
      <c r="C1608" s="4">
        <f t="shared" si="72"/>
        <v>125</v>
      </c>
      <c r="D1608" s="4" t="s">
        <v>1548</v>
      </c>
    </row>
    <row r="1609" spans="1:4" x14ac:dyDescent="0.25">
      <c r="B1609" s="4">
        <f t="shared" si="73"/>
        <v>125</v>
      </c>
      <c r="C1609" s="4">
        <f t="shared" si="72"/>
        <v>130</v>
      </c>
      <c r="D1609" s="4" t="s">
        <v>1549</v>
      </c>
    </row>
    <row r="1610" spans="1:4" x14ac:dyDescent="0.25">
      <c r="A1610" s="5" t="s">
        <v>58</v>
      </c>
      <c r="B1610" s="6"/>
      <c r="C1610" s="6"/>
      <c r="D1610" s="6" t="s">
        <v>1550</v>
      </c>
    </row>
    <row r="1611" spans="1:4" x14ac:dyDescent="0.25">
      <c r="B1611" s="4">
        <f>SUM(B1609+5)</f>
        <v>130</v>
      </c>
      <c r="C1611" s="4">
        <f t="shared" si="72"/>
        <v>135</v>
      </c>
      <c r="D1611" s="4" t="s">
        <v>1551</v>
      </c>
    </row>
    <row r="1612" spans="1:4" x14ac:dyDescent="0.25">
      <c r="B1612" s="4">
        <f t="shared" si="73"/>
        <v>135</v>
      </c>
      <c r="C1612" s="4">
        <f t="shared" si="72"/>
        <v>140</v>
      </c>
      <c r="D1612" s="4" t="s">
        <v>1552</v>
      </c>
    </row>
    <row r="1613" spans="1:4" x14ac:dyDescent="0.25">
      <c r="B1613" s="4">
        <f t="shared" si="73"/>
        <v>140</v>
      </c>
      <c r="C1613" s="4">
        <f t="shared" si="72"/>
        <v>145</v>
      </c>
      <c r="D1613" s="4" t="s">
        <v>1553</v>
      </c>
    </row>
    <row r="1614" spans="1:4" x14ac:dyDescent="0.25">
      <c r="B1614" s="4">
        <f t="shared" si="73"/>
        <v>145</v>
      </c>
      <c r="C1614" s="4">
        <f t="shared" si="72"/>
        <v>150</v>
      </c>
      <c r="D1614" s="4" t="s">
        <v>1554</v>
      </c>
    </row>
    <row r="1615" spans="1:4" x14ac:dyDescent="0.25">
      <c r="B1615" s="4">
        <f t="shared" si="73"/>
        <v>150</v>
      </c>
      <c r="C1615" s="4">
        <f t="shared" si="72"/>
        <v>155</v>
      </c>
      <c r="D1615" s="4" t="s">
        <v>1555</v>
      </c>
    </row>
    <row r="1616" spans="1:4" x14ac:dyDescent="0.25">
      <c r="B1616" s="4">
        <f t="shared" si="73"/>
        <v>155</v>
      </c>
      <c r="C1616" s="4">
        <f t="shared" si="72"/>
        <v>160</v>
      </c>
      <c r="D1616" s="4" t="s">
        <v>1556</v>
      </c>
    </row>
    <row r="1617" spans="1:4" x14ac:dyDescent="0.25">
      <c r="B1617" s="4">
        <f t="shared" si="73"/>
        <v>160</v>
      </c>
      <c r="C1617" s="4">
        <f t="shared" si="72"/>
        <v>165</v>
      </c>
      <c r="D1617" s="4" t="s">
        <v>1557</v>
      </c>
    </row>
    <row r="1618" spans="1:4" x14ac:dyDescent="0.25">
      <c r="B1618" s="4">
        <f t="shared" si="73"/>
        <v>165</v>
      </c>
      <c r="C1618" s="4">
        <f t="shared" si="72"/>
        <v>170</v>
      </c>
      <c r="D1618" s="4" t="s">
        <v>1558</v>
      </c>
    </row>
    <row r="1619" spans="1:4" x14ac:dyDescent="0.25">
      <c r="B1619" s="4">
        <f t="shared" si="73"/>
        <v>170</v>
      </c>
      <c r="C1619" s="4">
        <f t="shared" si="72"/>
        <v>175</v>
      </c>
      <c r="D1619" s="4" t="s">
        <v>1559</v>
      </c>
    </row>
    <row r="1620" spans="1:4" x14ac:dyDescent="0.25">
      <c r="B1620" s="4">
        <f t="shared" si="73"/>
        <v>175</v>
      </c>
      <c r="C1620" s="4">
        <f t="shared" si="72"/>
        <v>180</v>
      </c>
      <c r="D1620" s="4" t="s">
        <v>1560</v>
      </c>
    </row>
    <row r="1621" spans="1:4" x14ac:dyDescent="0.25">
      <c r="B1621" s="4">
        <f t="shared" si="73"/>
        <v>180</v>
      </c>
      <c r="C1621" s="4">
        <f t="shared" si="72"/>
        <v>185</v>
      </c>
      <c r="D1621" s="4" t="s">
        <v>1561</v>
      </c>
    </row>
    <row r="1622" spans="1:4" x14ac:dyDescent="0.25">
      <c r="B1622" s="4">
        <f t="shared" si="73"/>
        <v>185</v>
      </c>
      <c r="C1622" s="4">
        <f t="shared" si="72"/>
        <v>190</v>
      </c>
      <c r="D1622" s="4" t="s">
        <v>1562</v>
      </c>
    </row>
    <row r="1623" spans="1:4" x14ac:dyDescent="0.25">
      <c r="B1623" s="4">
        <f t="shared" si="73"/>
        <v>190</v>
      </c>
      <c r="C1623" s="4">
        <f t="shared" si="72"/>
        <v>195</v>
      </c>
      <c r="D1623" s="4" t="s">
        <v>1563</v>
      </c>
    </row>
    <row r="1624" spans="1:4" x14ac:dyDescent="0.25">
      <c r="B1624" s="4">
        <f t="shared" si="73"/>
        <v>195</v>
      </c>
      <c r="C1624" s="4">
        <f t="shared" si="72"/>
        <v>200</v>
      </c>
      <c r="D1624" s="4" t="s">
        <v>1564</v>
      </c>
    </row>
    <row r="1625" spans="1:4" x14ac:dyDescent="0.25">
      <c r="B1625" s="4">
        <f t="shared" si="73"/>
        <v>200</v>
      </c>
      <c r="C1625" s="4">
        <f t="shared" si="72"/>
        <v>205</v>
      </c>
      <c r="D1625" s="4" t="s">
        <v>1565</v>
      </c>
    </row>
    <row r="1626" spans="1:4" x14ac:dyDescent="0.25">
      <c r="B1626" s="4">
        <f t="shared" si="73"/>
        <v>205</v>
      </c>
      <c r="C1626" s="4">
        <f t="shared" si="72"/>
        <v>210</v>
      </c>
      <c r="D1626" s="4" t="s">
        <v>1566</v>
      </c>
    </row>
    <row r="1627" spans="1:4" x14ac:dyDescent="0.25">
      <c r="B1627" s="4">
        <f t="shared" si="73"/>
        <v>210</v>
      </c>
      <c r="C1627" s="4">
        <f t="shared" si="72"/>
        <v>215</v>
      </c>
      <c r="D1627" s="4" t="s">
        <v>1567</v>
      </c>
    </row>
    <row r="1628" spans="1:4" x14ac:dyDescent="0.25">
      <c r="B1628" s="4">
        <f t="shared" si="73"/>
        <v>215</v>
      </c>
      <c r="C1628" s="4">
        <f t="shared" si="72"/>
        <v>220</v>
      </c>
      <c r="D1628" s="4" t="s">
        <v>1568</v>
      </c>
    </row>
    <row r="1629" spans="1:4" x14ac:dyDescent="0.25">
      <c r="B1629" s="4">
        <f t="shared" si="73"/>
        <v>220</v>
      </c>
      <c r="C1629" s="4">
        <f t="shared" si="72"/>
        <v>225</v>
      </c>
      <c r="D1629" s="4" t="s">
        <v>1569</v>
      </c>
    </row>
    <row r="1630" spans="1:4" x14ac:dyDescent="0.25">
      <c r="B1630" s="4">
        <f t="shared" si="73"/>
        <v>225</v>
      </c>
      <c r="C1630" s="4">
        <f t="shared" si="72"/>
        <v>230</v>
      </c>
      <c r="D1630" s="4" t="s">
        <v>1570</v>
      </c>
    </row>
    <row r="1631" spans="1:4" x14ac:dyDescent="0.25">
      <c r="B1631" s="4">
        <f t="shared" si="73"/>
        <v>230</v>
      </c>
      <c r="C1631" s="4">
        <f t="shared" si="72"/>
        <v>235</v>
      </c>
      <c r="D1631" s="4" t="s">
        <v>1571</v>
      </c>
    </row>
    <row r="1632" spans="1:4" x14ac:dyDescent="0.25">
      <c r="A1632" s="5" t="s">
        <v>510</v>
      </c>
      <c r="B1632" s="6"/>
      <c r="C1632" s="6"/>
      <c r="D1632" s="6" t="s">
        <v>1572</v>
      </c>
    </row>
    <row r="1633" spans="2:4" x14ac:dyDescent="0.25">
      <c r="B1633" s="4">
        <f>SUM(B1631+5)</f>
        <v>235</v>
      </c>
      <c r="C1633" s="4">
        <f t="shared" si="72"/>
        <v>240</v>
      </c>
      <c r="D1633" s="4" t="s">
        <v>1573</v>
      </c>
    </row>
    <row r="1634" spans="2:4" x14ac:dyDescent="0.25">
      <c r="B1634" s="4">
        <f t="shared" si="73"/>
        <v>240</v>
      </c>
      <c r="C1634" s="4">
        <f t="shared" si="72"/>
        <v>245</v>
      </c>
      <c r="D1634" s="4" t="s">
        <v>1574</v>
      </c>
    </row>
    <row r="1635" spans="2:4" x14ac:dyDescent="0.25">
      <c r="B1635" s="4">
        <f t="shared" si="73"/>
        <v>245</v>
      </c>
      <c r="C1635" s="4">
        <f t="shared" si="72"/>
        <v>250</v>
      </c>
      <c r="D1635" s="4" t="s">
        <v>1575</v>
      </c>
    </row>
    <row r="1636" spans="2:4" x14ac:dyDescent="0.25">
      <c r="B1636" s="4">
        <f t="shared" si="73"/>
        <v>250</v>
      </c>
      <c r="C1636" s="4">
        <f t="shared" si="72"/>
        <v>255</v>
      </c>
      <c r="D1636" s="4" t="s">
        <v>1576</v>
      </c>
    </row>
    <row r="1637" spans="2:4" x14ac:dyDescent="0.25">
      <c r="B1637" s="4">
        <f t="shared" si="73"/>
        <v>255</v>
      </c>
      <c r="C1637" s="4">
        <f t="shared" si="72"/>
        <v>260</v>
      </c>
      <c r="D1637" s="4" t="s">
        <v>1577</v>
      </c>
    </row>
    <row r="1638" spans="2:4" x14ac:dyDescent="0.25">
      <c r="B1638" s="4">
        <f t="shared" si="73"/>
        <v>260</v>
      </c>
      <c r="C1638" s="4">
        <f t="shared" si="72"/>
        <v>265</v>
      </c>
      <c r="D1638" s="4" t="s">
        <v>1578</v>
      </c>
    </row>
    <row r="1639" spans="2:4" x14ac:dyDescent="0.25">
      <c r="B1639" s="4">
        <f t="shared" si="73"/>
        <v>265</v>
      </c>
      <c r="C1639" s="4">
        <f t="shared" si="72"/>
        <v>270</v>
      </c>
      <c r="D1639" s="4" t="s">
        <v>1579</v>
      </c>
    </row>
    <row r="1640" spans="2:4" x14ac:dyDescent="0.25">
      <c r="B1640" s="4">
        <f t="shared" si="73"/>
        <v>270</v>
      </c>
      <c r="C1640" s="4">
        <f t="shared" si="72"/>
        <v>275</v>
      </c>
      <c r="D1640" s="4" t="s">
        <v>1580</v>
      </c>
    </row>
    <row r="1641" spans="2:4" x14ac:dyDescent="0.25">
      <c r="B1641" s="4">
        <f t="shared" si="73"/>
        <v>275</v>
      </c>
      <c r="C1641" s="4">
        <f t="shared" si="72"/>
        <v>280</v>
      </c>
      <c r="D1641" s="4" t="s">
        <v>1581</v>
      </c>
    </row>
    <row r="1642" spans="2:4" x14ac:dyDescent="0.25">
      <c r="B1642" s="4">
        <f t="shared" si="73"/>
        <v>280</v>
      </c>
      <c r="C1642" s="4">
        <f t="shared" si="72"/>
        <v>285</v>
      </c>
      <c r="D1642" s="4" t="s">
        <v>1582</v>
      </c>
    </row>
    <row r="1643" spans="2:4" x14ac:dyDescent="0.25">
      <c r="B1643" s="4">
        <f t="shared" si="73"/>
        <v>285</v>
      </c>
      <c r="C1643" s="4">
        <f t="shared" si="72"/>
        <v>290</v>
      </c>
      <c r="D1643" s="4" t="s">
        <v>1583</v>
      </c>
    </row>
    <row r="1644" spans="2:4" x14ac:dyDescent="0.25">
      <c r="B1644" s="4">
        <f t="shared" si="73"/>
        <v>290</v>
      </c>
      <c r="C1644" s="4">
        <f t="shared" si="72"/>
        <v>295</v>
      </c>
      <c r="D1644" s="4" t="s">
        <v>1584</v>
      </c>
    </row>
    <row r="1645" spans="2:4" x14ac:dyDescent="0.25">
      <c r="B1645" s="4">
        <f t="shared" si="73"/>
        <v>295</v>
      </c>
      <c r="C1645" s="4">
        <f t="shared" si="72"/>
        <v>300</v>
      </c>
      <c r="D1645" s="4" t="s">
        <v>1585</v>
      </c>
    </row>
    <row r="1646" spans="2:4" x14ac:dyDescent="0.25">
      <c r="B1646" s="4">
        <f t="shared" si="73"/>
        <v>300</v>
      </c>
      <c r="C1646" s="4">
        <f t="shared" si="72"/>
        <v>305</v>
      </c>
      <c r="D1646" s="4" t="s">
        <v>1586</v>
      </c>
    </row>
    <row r="1647" spans="2:4" x14ac:dyDescent="0.25">
      <c r="B1647" s="4">
        <f t="shared" si="73"/>
        <v>305</v>
      </c>
      <c r="C1647" s="4">
        <f t="shared" si="72"/>
        <v>310</v>
      </c>
      <c r="D1647" s="4" t="s">
        <v>1587</v>
      </c>
    </row>
    <row r="1648" spans="2:4" x14ac:dyDescent="0.25">
      <c r="B1648" s="4">
        <f t="shared" si="73"/>
        <v>310</v>
      </c>
      <c r="C1648" s="4">
        <f t="shared" si="72"/>
        <v>315</v>
      </c>
      <c r="D1648" s="4" t="s">
        <v>1588</v>
      </c>
    </row>
    <row r="1649" spans="1:4" x14ac:dyDescent="0.25">
      <c r="B1649" s="4">
        <f t="shared" si="73"/>
        <v>315</v>
      </c>
      <c r="C1649" s="4">
        <f t="shared" ref="C1649:C1700" si="74">SUM(B1649+5)</f>
        <v>320</v>
      </c>
      <c r="D1649" s="4" t="s">
        <v>1589</v>
      </c>
    </row>
    <row r="1650" spans="1:4" x14ac:dyDescent="0.25">
      <c r="B1650" s="4">
        <f t="shared" ref="B1650:B1700" si="75">SUM(B1649+5)</f>
        <v>320</v>
      </c>
      <c r="C1650" s="4">
        <f t="shared" si="74"/>
        <v>325</v>
      </c>
      <c r="D1650" s="4" t="s">
        <v>1590</v>
      </c>
    </row>
    <row r="1651" spans="1:4" x14ac:dyDescent="0.25">
      <c r="B1651" s="4">
        <f t="shared" si="75"/>
        <v>325</v>
      </c>
      <c r="C1651" s="4">
        <f t="shared" si="74"/>
        <v>330</v>
      </c>
      <c r="D1651" s="4" t="s">
        <v>1591</v>
      </c>
    </row>
    <row r="1652" spans="1:4" x14ac:dyDescent="0.25">
      <c r="B1652" s="4">
        <f t="shared" si="75"/>
        <v>330</v>
      </c>
      <c r="C1652" s="4">
        <f t="shared" si="74"/>
        <v>335</v>
      </c>
      <c r="D1652" s="4" t="s">
        <v>1592</v>
      </c>
    </row>
    <row r="1653" spans="1:4" x14ac:dyDescent="0.25">
      <c r="B1653" s="4">
        <f t="shared" si="75"/>
        <v>335</v>
      </c>
      <c r="C1653" s="4">
        <f t="shared" si="74"/>
        <v>340</v>
      </c>
      <c r="D1653" s="4" t="s">
        <v>1593</v>
      </c>
    </row>
    <row r="1654" spans="1:4" x14ac:dyDescent="0.25">
      <c r="B1654" s="4">
        <f t="shared" si="75"/>
        <v>340</v>
      </c>
      <c r="C1654" s="4">
        <f t="shared" si="74"/>
        <v>345</v>
      </c>
      <c r="D1654" s="4" t="s">
        <v>1594</v>
      </c>
    </row>
    <row r="1655" spans="1:4" x14ac:dyDescent="0.25">
      <c r="B1655" s="4">
        <f t="shared" si="75"/>
        <v>345</v>
      </c>
      <c r="C1655" s="4">
        <f t="shared" si="74"/>
        <v>350</v>
      </c>
      <c r="D1655" s="4" t="s">
        <v>1595</v>
      </c>
    </row>
    <row r="1656" spans="1:4" x14ac:dyDescent="0.25">
      <c r="B1656" s="4">
        <f t="shared" si="75"/>
        <v>350</v>
      </c>
      <c r="C1656" s="4">
        <f t="shared" si="74"/>
        <v>355</v>
      </c>
      <c r="D1656" s="4" t="s">
        <v>1596</v>
      </c>
    </row>
    <row r="1657" spans="1:4" x14ac:dyDescent="0.25">
      <c r="A1657" s="5" t="s">
        <v>510</v>
      </c>
      <c r="B1657" s="6"/>
      <c r="C1657" s="6"/>
      <c r="D1657" s="6" t="s">
        <v>1597</v>
      </c>
    </row>
    <row r="1658" spans="1:4" x14ac:dyDescent="0.25">
      <c r="B1658" s="4">
        <f>SUM(B1656+5)</f>
        <v>355</v>
      </c>
      <c r="C1658" s="4">
        <f t="shared" si="74"/>
        <v>360</v>
      </c>
      <c r="D1658" s="4" t="s">
        <v>1598</v>
      </c>
    </row>
    <row r="1659" spans="1:4" x14ac:dyDescent="0.25">
      <c r="B1659" s="4">
        <f t="shared" si="75"/>
        <v>360</v>
      </c>
      <c r="C1659" s="4">
        <f t="shared" si="74"/>
        <v>365</v>
      </c>
      <c r="D1659" s="4" t="s">
        <v>1599</v>
      </c>
    </row>
    <row r="1660" spans="1:4" x14ac:dyDescent="0.25">
      <c r="B1660" s="4">
        <f t="shared" si="75"/>
        <v>365</v>
      </c>
      <c r="C1660" s="4">
        <f t="shared" si="74"/>
        <v>370</v>
      </c>
      <c r="D1660" s="4" t="s">
        <v>1600</v>
      </c>
    </row>
    <row r="1661" spans="1:4" x14ac:dyDescent="0.25">
      <c r="B1661" s="4">
        <f t="shared" si="75"/>
        <v>370</v>
      </c>
      <c r="C1661" s="4">
        <f t="shared" si="74"/>
        <v>375</v>
      </c>
      <c r="D1661" s="4" t="s">
        <v>1601</v>
      </c>
    </row>
    <row r="1662" spans="1:4" x14ac:dyDescent="0.25">
      <c r="B1662" s="4">
        <f t="shared" si="75"/>
        <v>375</v>
      </c>
      <c r="C1662" s="4">
        <f t="shared" si="74"/>
        <v>380</v>
      </c>
      <c r="D1662" s="4" t="s">
        <v>1602</v>
      </c>
    </row>
    <row r="1663" spans="1:4" x14ac:dyDescent="0.25">
      <c r="B1663" s="4">
        <f t="shared" si="75"/>
        <v>380</v>
      </c>
      <c r="C1663" s="4">
        <f t="shared" si="74"/>
        <v>385</v>
      </c>
      <c r="D1663" s="4" t="s">
        <v>1603</v>
      </c>
    </row>
    <row r="1664" spans="1:4" x14ac:dyDescent="0.25">
      <c r="B1664" s="4">
        <f t="shared" si="75"/>
        <v>385</v>
      </c>
      <c r="C1664" s="4">
        <f t="shared" si="74"/>
        <v>390</v>
      </c>
      <c r="D1664" s="4" t="s">
        <v>1604</v>
      </c>
    </row>
    <row r="1665" spans="1:4" x14ac:dyDescent="0.25">
      <c r="B1665" s="4">
        <f t="shared" si="75"/>
        <v>390</v>
      </c>
      <c r="C1665" s="4">
        <f t="shared" si="74"/>
        <v>395</v>
      </c>
      <c r="D1665" s="4" t="s">
        <v>1605</v>
      </c>
    </row>
    <row r="1666" spans="1:4" x14ac:dyDescent="0.25">
      <c r="B1666" s="4">
        <f t="shared" si="75"/>
        <v>395</v>
      </c>
      <c r="C1666" s="4">
        <f t="shared" si="74"/>
        <v>400</v>
      </c>
      <c r="D1666" s="4" t="s">
        <v>1606</v>
      </c>
    </row>
    <row r="1667" spans="1:4" x14ac:dyDescent="0.25">
      <c r="B1667" s="4">
        <f t="shared" si="75"/>
        <v>400</v>
      </c>
      <c r="C1667" s="4">
        <f t="shared" si="74"/>
        <v>405</v>
      </c>
      <c r="D1667" s="4" t="s">
        <v>1607</v>
      </c>
    </row>
    <row r="1668" spans="1:4" x14ac:dyDescent="0.25">
      <c r="B1668" s="4">
        <f t="shared" si="75"/>
        <v>405</v>
      </c>
      <c r="C1668" s="4">
        <f t="shared" si="74"/>
        <v>410</v>
      </c>
      <c r="D1668" s="4" t="s">
        <v>1608</v>
      </c>
    </row>
    <row r="1669" spans="1:4" x14ac:dyDescent="0.25">
      <c r="A1669" s="5" t="s">
        <v>35</v>
      </c>
      <c r="B1669" s="6"/>
      <c r="C1669" s="6"/>
      <c r="D1669" s="6" t="s">
        <v>1609</v>
      </c>
    </row>
    <row r="1670" spans="1:4" x14ac:dyDescent="0.25">
      <c r="B1670" s="4">
        <f>SUM(B1668+5)</f>
        <v>410</v>
      </c>
      <c r="C1670" s="4">
        <f t="shared" si="74"/>
        <v>415</v>
      </c>
      <c r="D1670" s="4" t="s">
        <v>1610</v>
      </c>
    </row>
    <row r="1671" spans="1:4" x14ac:dyDescent="0.25">
      <c r="B1671" s="4">
        <f t="shared" si="75"/>
        <v>415</v>
      </c>
      <c r="C1671" s="4">
        <f t="shared" si="74"/>
        <v>420</v>
      </c>
      <c r="D1671" s="4" t="s">
        <v>1611</v>
      </c>
    </row>
    <row r="1672" spans="1:4" x14ac:dyDescent="0.25">
      <c r="B1672" s="4">
        <f t="shared" si="75"/>
        <v>420</v>
      </c>
      <c r="C1672" s="4">
        <f t="shared" si="74"/>
        <v>425</v>
      </c>
      <c r="D1672" s="4" t="s">
        <v>1612</v>
      </c>
    </row>
    <row r="1673" spans="1:4" x14ac:dyDescent="0.25">
      <c r="B1673" s="4">
        <f t="shared" si="75"/>
        <v>425</v>
      </c>
      <c r="C1673" s="4">
        <f t="shared" si="74"/>
        <v>430</v>
      </c>
      <c r="D1673" s="4" t="s">
        <v>1613</v>
      </c>
    </row>
    <row r="1674" spans="1:4" x14ac:dyDescent="0.25">
      <c r="B1674" s="4">
        <f t="shared" si="75"/>
        <v>430</v>
      </c>
      <c r="C1674" s="4">
        <f t="shared" si="74"/>
        <v>435</v>
      </c>
      <c r="D1674" s="4" t="s">
        <v>1614</v>
      </c>
    </row>
    <row r="1675" spans="1:4" x14ac:dyDescent="0.25">
      <c r="B1675" s="4">
        <f t="shared" si="75"/>
        <v>435</v>
      </c>
      <c r="C1675" s="4">
        <f t="shared" si="74"/>
        <v>440</v>
      </c>
      <c r="D1675" s="4" t="s">
        <v>1615</v>
      </c>
    </row>
    <row r="1676" spans="1:4" x14ac:dyDescent="0.25">
      <c r="B1676" s="4">
        <f t="shared" si="75"/>
        <v>440</v>
      </c>
      <c r="C1676" s="4">
        <f t="shared" si="74"/>
        <v>445</v>
      </c>
      <c r="D1676" s="4" t="s">
        <v>1616</v>
      </c>
    </row>
    <row r="1677" spans="1:4" x14ac:dyDescent="0.25">
      <c r="A1677" s="5" t="s">
        <v>510</v>
      </c>
      <c r="B1677" s="6"/>
      <c r="C1677" s="6"/>
      <c r="D1677" s="6" t="s">
        <v>1617</v>
      </c>
    </row>
    <row r="1678" spans="1:4" x14ac:dyDescent="0.25">
      <c r="B1678" s="4">
        <f>SUM(B1676+5)</f>
        <v>445</v>
      </c>
      <c r="C1678" s="4">
        <f t="shared" si="74"/>
        <v>450</v>
      </c>
      <c r="D1678" s="4" t="s">
        <v>1618</v>
      </c>
    </row>
    <row r="1679" spans="1:4" x14ac:dyDescent="0.25">
      <c r="B1679" s="4">
        <f t="shared" si="75"/>
        <v>450</v>
      </c>
      <c r="C1679" s="4">
        <f t="shared" si="74"/>
        <v>455</v>
      </c>
      <c r="D1679" s="4" t="s">
        <v>1619</v>
      </c>
    </row>
    <row r="1680" spans="1:4" x14ac:dyDescent="0.25">
      <c r="B1680" s="4">
        <f t="shared" si="75"/>
        <v>455</v>
      </c>
      <c r="C1680" s="4">
        <f t="shared" si="74"/>
        <v>460</v>
      </c>
      <c r="D1680" s="4" t="s">
        <v>1620</v>
      </c>
    </row>
    <row r="1681" spans="2:4" x14ac:dyDescent="0.25">
      <c r="B1681" s="4">
        <f t="shared" si="75"/>
        <v>460</v>
      </c>
      <c r="C1681" s="4">
        <f t="shared" si="74"/>
        <v>465</v>
      </c>
      <c r="D1681" s="4" t="s">
        <v>1621</v>
      </c>
    </row>
    <row r="1682" spans="2:4" x14ac:dyDescent="0.25">
      <c r="B1682" s="4">
        <f t="shared" si="75"/>
        <v>465</v>
      </c>
      <c r="C1682" s="4">
        <f t="shared" si="74"/>
        <v>470</v>
      </c>
      <c r="D1682" s="4" t="s">
        <v>1622</v>
      </c>
    </row>
    <row r="1683" spans="2:4" x14ac:dyDescent="0.25">
      <c r="B1683" s="4">
        <f t="shared" si="75"/>
        <v>470</v>
      </c>
      <c r="C1683" s="4">
        <f t="shared" si="74"/>
        <v>475</v>
      </c>
      <c r="D1683" s="4" t="s">
        <v>1623</v>
      </c>
    </row>
    <row r="1684" spans="2:4" x14ac:dyDescent="0.25">
      <c r="B1684" s="4">
        <f t="shared" si="75"/>
        <v>475</v>
      </c>
      <c r="C1684" s="4">
        <f t="shared" si="74"/>
        <v>480</v>
      </c>
      <c r="D1684" s="4" t="s">
        <v>1624</v>
      </c>
    </row>
    <row r="1685" spans="2:4" x14ac:dyDescent="0.25">
      <c r="B1685" s="4">
        <f t="shared" si="75"/>
        <v>480</v>
      </c>
      <c r="C1685" s="4">
        <f t="shared" si="74"/>
        <v>485</v>
      </c>
      <c r="D1685" s="4" t="s">
        <v>1625</v>
      </c>
    </row>
    <row r="1686" spans="2:4" x14ac:dyDescent="0.25">
      <c r="B1686" s="4">
        <f t="shared" si="75"/>
        <v>485</v>
      </c>
      <c r="C1686" s="4">
        <f t="shared" si="74"/>
        <v>490</v>
      </c>
      <c r="D1686" s="4" t="s">
        <v>1626</v>
      </c>
    </row>
    <row r="1687" spans="2:4" x14ac:dyDescent="0.25">
      <c r="B1687" s="4">
        <f t="shared" si="75"/>
        <v>490</v>
      </c>
      <c r="C1687" s="4">
        <f t="shared" si="74"/>
        <v>495</v>
      </c>
      <c r="D1687" s="4" t="s">
        <v>1627</v>
      </c>
    </row>
    <row r="1688" spans="2:4" x14ac:dyDescent="0.25">
      <c r="B1688" s="4">
        <f t="shared" si="75"/>
        <v>495</v>
      </c>
      <c r="C1688" s="4">
        <f t="shared" si="74"/>
        <v>500</v>
      </c>
      <c r="D1688" s="4" t="s">
        <v>1628</v>
      </c>
    </row>
    <row r="1689" spans="2:4" x14ac:dyDescent="0.25">
      <c r="B1689" s="4">
        <f t="shared" si="75"/>
        <v>500</v>
      </c>
      <c r="C1689" s="4">
        <f t="shared" si="74"/>
        <v>505</v>
      </c>
      <c r="D1689" s="4" t="s">
        <v>1629</v>
      </c>
    </row>
    <row r="1690" spans="2:4" x14ac:dyDescent="0.25">
      <c r="B1690" s="4">
        <f t="shared" si="75"/>
        <v>505</v>
      </c>
      <c r="C1690" s="4">
        <f t="shared" si="74"/>
        <v>510</v>
      </c>
      <c r="D1690" s="4" t="s">
        <v>1630</v>
      </c>
    </row>
    <row r="1691" spans="2:4" x14ac:dyDescent="0.25">
      <c r="B1691" s="4">
        <f t="shared" si="75"/>
        <v>510</v>
      </c>
      <c r="C1691" s="4">
        <f t="shared" si="74"/>
        <v>515</v>
      </c>
      <c r="D1691" s="4" t="s">
        <v>1631</v>
      </c>
    </row>
    <row r="1692" spans="2:4" x14ac:dyDescent="0.25">
      <c r="B1692" s="4">
        <f t="shared" si="75"/>
        <v>515</v>
      </c>
      <c r="C1692" s="4">
        <f t="shared" si="74"/>
        <v>520</v>
      </c>
      <c r="D1692" s="4" t="s">
        <v>1632</v>
      </c>
    </row>
    <row r="1693" spans="2:4" x14ac:dyDescent="0.25">
      <c r="B1693" s="4">
        <f t="shared" si="75"/>
        <v>520</v>
      </c>
      <c r="C1693" s="4">
        <f t="shared" si="74"/>
        <v>525</v>
      </c>
      <c r="D1693" s="4" t="s">
        <v>1633</v>
      </c>
    </row>
    <row r="1694" spans="2:4" x14ac:dyDescent="0.25">
      <c r="B1694" s="4">
        <f t="shared" si="75"/>
        <v>525</v>
      </c>
      <c r="C1694" s="4">
        <f t="shared" si="74"/>
        <v>530</v>
      </c>
      <c r="D1694" s="4" t="s">
        <v>1634</v>
      </c>
    </row>
    <row r="1695" spans="2:4" x14ac:dyDescent="0.25">
      <c r="B1695" s="4">
        <f t="shared" si="75"/>
        <v>530</v>
      </c>
      <c r="C1695" s="4">
        <f t="shared" si="74"/>
        <v>535</v>
      </c>
      <c r="D1695" s="4" t="s">
        <v>1635</v>
      </c>
    </row>
    <row r="1696" spans="2:4" x14ac:dyDescent="0.25">
      <c r="B1696" s="4">
        <f t="shared" si="75"/>
        <v>535</v>
      </c>
      <c r="C1696" s="4">
        <f t="shared" si="74"/>
        <v>540</v>
      </c>
      <c r="D1696" s="4" t="s">
        <v>1636</v>
      </c>
    </row>
    <row r="1697" spans="1:4" x14ac:dyDescent="0.25">
      <c r="B1697" s="4">
        <f t="shared" si="75"/>
        <v>540</v>
      </c>
      <c r="C1697" s="4">
        <f t="shared" si="74"/>
        <v>545</v>
      </c>
      <c r="D1697" s="4" t="s">
        <v>1637</v>
      </c>
    </row>
    <row r="1698" spans="1:4" x14ac:dyDescent="0.25">
      <c r="B1698" s="4">
        <f t="shared" si="75"/>
        <v>545</v>
      </c>
      <c r="C1698" s="4">
        <f t="shared" si="74"/>
        <v>550</v>
      </c>
      <c r="D1698" s="4" t="s">
        <v>1638</v>
      </c>
    </row>
    <row r="1699" spans="1:4" x14ac:dyDescent="0.25">
      <c r="B1699" s="4">
        <f t="shared" si="75"/>
        <v>550</v>
      </c>
      <c r="C1699" s="4">
        <f t="shared" si="74"/>
        <v>555</v>
      </c>
      <c r="D1699" s="4" t="s">
        <v>1639</v>
      </c>
    </row>
    <row r="1700" spans="1:4" x14ac:dyDescent="0.25">
      <c r="B1700" s="4">
        <f t="shared" si="75"/>
        <v>555</v>
      </c>
      <c r="C1700" s="4">
        <f t="shared" si="74"/>
        <v>560</v>
      </c>
      <c r="D1700" s="4" t="s">
        <v>1640</v>
      </c>
    </row>
    <row r="1701" spans="1:4" x14ac:dyDescent="0.25">
      <c r="A1701" s="7" t="s">
        <v>0</v>
      </c>
      <c r="B1701" s="7" t="s">
        <v>1</v>
      </c>
      <c r="C1701" s="7" t="s">
        <v>2</v>
      </c>
      <c r="D1701" s="7" t="s">
        <v>3</v>
      </c>
    </row>
    <row r="1702" spans="1:4" x14ac:dyDescent="0.25">
      <c r="A1702" s="8"/>
      <c r="B1702" s="7" t="s">
        <v>4</v>
      </c>
      <c r="C1702" s="7" t="s">
        <v>4</v>
      </c>
      <c r="D1702" s="7"/>
    </row>
    <row r="1703" spans="1:4" x14ac:dyDescent="0.25">
      <c r="A1703" s="3" t="s">
        <v>1641</v>
      </c>
      <c r="B1703" s="4">
        <v>0</v>
      </c>
      <c r="C1703" s="4">
        <v>5</v>
      </c>
      <c r="D1703" s="4" t="s">
        <v>1642</v>
      </c>
    </row>
    <row r="1704" spans="1:4" x14ac:dyDescent="0.25">
      <c r="A1704" s="5" t="s">
        <v>35</v>
      </c>
      <c r="B1704" s="6"/>
      <c r="C1704" s="6"/>
      <c r="D1704" s="6" t="s">
        <v>1643</v>
      </c>
    </row>
    <row r="1705" spans="1:4" x14ac:dyDescent="0.25">
      <c r="B1705" s="4">
        <v>5</v>
      </c>
      <c r="C1705" s="4">
        <f>SUM(B1705+5)</f>
        <v>10</v>
      </c>
      <c r="D1705" s="4" t="s">
        <v>1644</v>
      </c>
    </row>
    <row r="1706" spans="1:4" x14ac:dyDescent="0.25">
      <c r="B1706" s="4">
        <f>SUM(B1705+5)</f>
        <v>10</v>
      </c>
      <c r="C1706" s="4">
        <f t="shared" ref="C1706:C1770" si="76">SUM(B1706+5)</f>
        <v>15</v>
      </c>
      <c r="D1706" s="4" t="s">
        <v>1645</v>
      </c>
    </row>
    <row r="1707" spans="1:4" x14ac:dyDescent="0.25">
      <c r="B1707" s="4">
        <f t="shared" ref="B1707:B1770" si="77">SUM(B1706+5)</f>
        <v>15</v>
      </c>
      <c r="C1707" s="4">
        <f t="shared" si="76"/>
        <v>20</v>
      </c>
      <c r="D1707" s="4" t="s">
        <v>1646</v>
      </c>
    </row>
    <row r="1708" spans="1:4" x14ac:dyDescent="0.25">
      <c r="B1708" s="4">
        <f t="shared" si="77"/>
        <v>20</v>
      </c>
      <c r="C1708" s="4">
        <f t="shared" si="76"/>
        <v>25</v>
      </c>
      <c r="D1708" s="4" t="s">
        <v>1647</v>
      </c>
    </row>
    <row r="1709" spans="1:4" x14ac:dyDescent="0.25">
      <c r="B1709" s="4">
        <f t="shared" si="77"/>
        <v>25</v>
      </c>
      <c r="C1709" s="4">
        <f t="shared" si="76"/>
        <v>30</v>
      </c>
      <c r="D1709" s="4" t="s">
        <v>1648</v>
      </c>
    </row>
    <row r="1710" spans="1:4" x14ac:dyDescent="0.25">
      <c r="B1710" s="4">
        <f t="shared" si="77"/>
        <v>30</v>
      </c>
      <c r="C1710" s="4">
        <f t="shared" si="76"/>
        <v>35</v>
      </c>
      <c r="D1710" s="4" t="s">
        <v>1649</v>
      </c>
    </row>
    <row r="1711" spans="1:4" x14ac:dyDescent="0.25">
      <c r="B1711" s="4">
        <f t="shared" si="77"/>
        <v>35</v>
      </c>
      <c r="C1711" s="4">
        <f t="shared" si="76"/>
        <v>40</v>
      </c>
      <c r="D1711" s="4" t="s">
        <v>1650</v>
      </c>
    </row>
    <row r="1712" spans="1:4" x14ac:dyDescent="0.25">
      <c r="B1712" s="4">
        <f t="shared" si="77"/>
        <v>40</v>
      </c>
      <c r="C1712" s="4">
        <f t="shared" si="76"/>
        <v>45</v>
      </c>
      <c r="D1712" s="4" t="s">
        <v>1651</v>
      </c>
    </row>
    <row r="1713" spans="1:4" x14ac:dyDescent="0.25">
      <c r="B1713" s="4">
        <f t="shared" si="77"/>
        <v>45</v>
      </c>
      <c r="C1713" s="4">
        <f t="shared" si="76"/>
        <v>50</v>
      </c>
      <c r="D1713" s="4" t="s">
        <v>1652</v>
      </c>
    </row>
    <row r="1714" spans="1:4" x14ac:dyDescent="0.25">
      <c r="B1714" s="4">
        <f t="shared" si="77"/>
        <v>50</v>
      </c>
      <c r="C1714" s="4">
        <f t="shared" si="76"/>
        <v>55</v>
      </c>
      <c r="D1714" s="4" t="s">
        <v>1653</v>
      </c>
    </row>
    <row r="1715" spans="1:4" x14ac:dyDescent="0.25">
      <c r="B1715" s="4">
        <f t="shared" si="77"/>
        <v>55</v>
      </c>
      <c r="C1715" s="4">
        <f t="shared" si="76"/>
        <v>60</v>
      </c>
      <c r="D1715" s="4" t="s">
        <v>1654</v>
      </c>
    </row>
    <row r="1716" spans="1:4" x14ac:dyDescent="0.25">
      <c r="B1716" s="4">
        <f t="shared" si="77"/>
        <v>60</v>
      </c>
      <c r="C1716" s="4">
        <f t="shared" si="76"/>
        <v>65</v>
      </c>
      <c r="D1716" s="4" t="s">
        <v>1655</v>
      </c>
    </row>
    <row r="1717" spans="1:4" x14ac:dyDescent="0.25">
      <c r="B1717" s="4">
        <f t="shared" si="77"/>
        <v>65</v>
      </c>
      <c r="C1717" s="4">
        <f t="shared" si="76"/>
        <v>70</v>
      </c>
      <c r="D1717" s="4" t="s">
        <v>1656</v>
      </c>
    </row>
    <row r="1718" spans="1:4" x14ac:dyDescent="0.25">
      <c r="A1718" s="5" t="s">
        <v>58</v>
      </c>
      <c r="B1718" s="6"/>
      <c r="C1718" s="6"/>
      <c r="D1718" s="6" t="s">
        <v>1657</v>
      </c>
    </row>
    <row r="1719" spans="1:4" x14ac:dyDescent="0.25">
      <c r="B1719" s="4">
        <f>SUM(B1717+5)</f>
        <v>70</v>
      </c>
      <c r="C1719" s="4">
        <f t="shared" si="76"/>
        <v>75</v>
      </c>
      <c r="D1719" s="4" t="s">
        <v>1658</v>
      </c>
    </row>
    <row r="1720" spans="1:4" x14ac:dyDescent="0.25">
      <c r="B1720" s="4">
        <f t="shared" si="77"/>
        <v>75</v>
      </c>
      <c r="C1720" s="4">
        <f t="shared" si="76"/>
        <v>80</v>
      </c>
      <c r="D1720" s="4" t="s">
        <v>1659</v>
      </c>
    </row>
    <row r="1721" spans="1:4" x14ac:dyDescent="0.25">
      <c r="B1721" s="4">
        <f t="shared" si="77"/>
        <v>80</v>
      </c>
      <c r="C1721" s="4">
        <f t="shared" si="76"/>
        <v>85</v>
      </c>
      <c r="D1721" s="4" t="s">
        <v>1660</v>
      </c>
    </row>
    <row r="1722" spans="1:4" x14ac:dyDescent="0.25">
      <c r="B1722" s="4">
        <f t="shared" si="77"/>
        <v>85</v>
      </c>
      <c r="C1722" s="4">
        <f t="shared" si="76"/>
        <v>90</v>
      </c>
      <c r="D1722" s="4" t="s">
        <v>1661</v>
      </c>
    </row>
    <row r="1723" spans="1:4" x14ac:dyDescent="0.25">
      <c r="B1723" s="4">
        <f t="shared" si="77"/>
        <v>90</v>
      </c>
      <c r="C1723" s="4">
        <f t="shared" si="76"/>
        <v>95</v>
      </c>
      <c r="D1723" s="4" t="s">
        <v>1662</v>
      </c>
    </row>
    <row r="1724" spans="1:4" x14ac:dyDescent="0.25">
      <c r="B1724" s="4">
        <f t="shared" si="77"/>
        <v>95</v>
      </c>
      <c r="C1724" s="4">
        <f t="shared" si="76"/>
        <v>100</v>
      </c>
      <c r="D1724" s="4" t="s">
        <v>1663</v>
      </c>
    </row>
    <row r="1725" spans="1:4" x14ac:dyDescent="0.25">
      <c r="B1725" s="4">
        <f t="shared" si="77"/>
        <v>100</v>
      </c>
      <c r="C1725" s="4">
        <f t="shared" si="76"/>
        <v>105</v>
      </c>
      <c r="D1725" s="4" t="s">
        <v>1664</v>
      </c>
    </row>
    <row r="1726" spans="1:4" x14ac:dyDescent="0.25">
      <c r="B1726" s="4">
        <f t="shared" si="77"/>
        <v>105</v>
      </c>
      <c r="C1726" s="4">
        <f t="shared" si="76"/>
        <v>110</v>
      </c>
      <c r="D1726" s="4" t="s">
        <v>1665</v>
      </c>
    </row>
    <row r="1727" spans="1:4" x14ac:dyDescent="0.25">
      <c r="B1727" s="4">
        <f t="shared" si="77"/>
        <v>110</v>
      </c>
      <c r="C1727" s="4">
        <f t="shared" si="76"/>
        <v>115</v>
      </c>
      <c r="D1727" s="4" t="s">
        <v>1666</v>
      </c>
    </row>
    <row r="1728" spans="1:4" x14ac:dyDescent="0.25">
      <c r="B1728" s="4">
        <f t="shared" si="77"/>
        <v>115</v>
      </c>
      <c r="C1728" s="4">
        <f t="shared" si="76"/>
        <v>120</v>
      </c>
      <c r="D1728" s="4" t="s">
        <v>1667</v>
      </c>
    </row>
    <row r="1729" spans="1:4" x14ac:dyDescent="0.25">
      <c r="B1729" s="4">
        <f t="shared" si="77"/>
        <v>120</v>
      </c>
      <c r="C1729" s="4">
        <f t="shared" si="76"/>
        <v>125</v>
      </c>
      <c r="D1729" s="4" t="s">
        <v>1668</v>
      </c>
    </row>
    <row r="1730" spans="1:4" x14ac:dyDescent="0.25">
      <c r="B1730" s="4">
        <f t="shared" si="77"/>
        <v>125</v>
      </c>
      <c r="C1730" s="4">
        <f t="shared" si="76"/>
        <v>130</v>
      </c>
      <c r="D1730" s="4" t="s">
        <v>1669</v>
      </c>
    </row>
    <row r="1731" spans="1:4" x14ac:dyDescent="0.25">
      <c r="B1731" s="4">
        <f t="shared" si="77"/>
        <v>130</v>
      </c>
      <c r="C1731" s="4">
        <f t="shared" si="76"/>
        <v>135</v>
      </c>
      <c r="D1731" s="4" t="s">
        <v>1670</v>
      </c>
    </row>
    <row r="1732" spans="1:4" x14ac:dyDescent="0.25">
      <c r="A1732" s="5" t="s">
        <v>510</v>
      </c>
      <c r="B1732" s="6"/>
      <c r="C1732" s="6"/>
      <c r="D1732" s="6" t="s">
        <v>1671</v>
      </c>
    </row>
    <row r="1733" spans="1:4" x14ac:dyDescent="0.25">
      <c r="B1733" s="4">
        <f>SUM(B1731+5)</f>
        <v>135</v>
      </c>
      <c r="C1733" s="4">
        <f t="shared" si="76"/>
        <v>140</v>
      </c>
      <c r="D1733" s="4" t="s">
        <v>1672</v>
      </c>
    </row>
    <row r="1734" spans="1:4" x14ac:dyDescent="0.25">
      <c r="B1734" s="4">
        <f t="shared" si="77"/>
        <v>140</v>
      </c>
      <c r="C1734" s="4">
        <f t="shared" si="76"/>
        <v>145</v>
      </c>
      <c r="D1734" s="4" t="s">
        <v>1673</v>
      </c>
    </row>
    <row r="1735" spans="1:4" x14ac:dyDescent="0.25">
      <c r="B1735" s="4">
        <f t="shared" si="77"/>
        <v>145</v>
      </c>
      <c r="C1735" s="4">
        <f t="shared" si="76"/>
        <v>150</v>
      </c>
      <c r="D1735" s="4" t="s">
        <v>1674</v>
      </c>
    </row>
    <row r="1736" spans="1:4" x14ac:dyDescent="0.25">
      <c r="B1736" s="4">
        <f t="shared" si="77"/>
        <v>150</v>
      </c>
      <c r="C1736" s="4">
        <f t="shared" si="76"/>
        <v>155</v>
      </c>
      <c r="D1736" s="4" t="s">
        <v>1675</v>
      </c>
    </row>
    <row r="1737" spans="1:4" x14ac:dyDescent="0.25">
      <c r="B1737" s="4">
        <f t="shared" si="77"/>
        <v>155</v>
      </c>
      <c r="C1737" s="4">
        <f t="shared" si="76"/>
        <v>160</v>
      </c>
      <c r="D1737" s="4" t="s">
        <v>1676</v>
      </c>
    </row>
    <row r="1738" spans="1:4" x14ac:dyDescent="0.25">
      <c r="B1738" s="4">
        <f t="shared" si="77"/>
        <v>160</v>
      </c>
      <c r="C1738" s="4">
        <f t="shared" si="76"/>
        <v>165</v>
      </c>
      <c r="D1738" s="4" t="s">
        <v>1677</v>
      </c>
    </row>
    <row r="1739" spans="1:4" x14ac:dyDescent="0.25">
      <c r="B1739" s="4">
        <f t="shared" si="77"/>
        <v>165</v>
      </c>
      <c r="C1739" s="4">
        <f t="shared" si="76"/>
        <v>170</v>
      </c>
      <c r="D1739" s="4" t="s">
        <v>1678</v>
      </c>
    </row>
    <row r="1740" spans="1:4" x14ac:dyDescent="0.25">
      <c r="B1740" s="4">
        <f t="shared" si="77"/>
        <v>170</v>
      </c>
      <c r="C1740" s="4">
        <f t="shared" si="76"/>
        <v>175</v>
      </c>
      <c r="D1740" s="4" t="s">
        <v>1679</v>
      </c>
    </row>
    <row r="1741" spans="1:4" x14ac:dyDescent="0.25">
      <c r="B1741" s="4">
        <f t="shared" si="77"/>
        <v>175</v>
      </c>
      <c r="C1741" s="4">
        <f t="shared" si="76"/>
        <v>180</v>
      </c>
      <c r="D1741" s="4" t="s">
        <v>1680</v>
      </c>
    </row>
    <row r="1742" spans="1:4" x14ac:dyDescent="0.25">
      <c r="B1742" s="4">
        <f t="shared" si="77"/>
        <v>180</v>
      </c>
      <c r="C1742" s="4">
        <f t="shared" si="76"/>
        <v>185</v>
      </c>
      <c r="D1742" s="4" t="s">
        <v>1681</v>
      </c>
    </row>
    <row r="1743" spans="1:4" x14ac:dyDescent="0.25">
      <c r="B1743" s="4">
        <f t="shared" si="77"/>
        <v>185</v>
      </c>
      <c r="C1743" s="4">
        <f t="shared" si="76"/>
        <v>190</v>
      </c>
      <c r="D1743" s="4" t="s">
        <v>1682</v>
      </c>
    </row>
    <row r="1744" spans="1:4" x14ac:dyDescent="0.25">
      <c r="B1744" s="4">
        <f t="shared" si="77"/>
        <v>190</v>
      </c>
      <c r="C1744" s="4">
        <f t="shared" si="76"/>
        <v>195</v>
      </c>
      <c r="D1744" s="4" t="s">
        <v>1683</v>
      </c>
    </row>
    <row r="1745" spans="1:4" x14ac:dyDescent="0.25">
      <c r="B1745" s="4">
        <f t="shared" si="77"/>
        <v>195</v>
      </c>
      <c r="C1745" s="4">
        <f t="shared" si="76"/>
        <v>200</v>
      </c>
      <c r="D1745" s="4" t="s">
        <v>1684</v>
      </c>
    </row>
    <row r="1746" spans="1:4" x14ac:dyDescent="0.25">
      <c r="B1746" s="4">
        <f t="shared" si="77"/>
        <v>200</v>
      </c>
      <c r="C1746" s="4">
        <f t="shared" si="76"/>
        <v>205</v>
      </c>
      <c r="D1746" s="4" t="s">
        <v>1685</v>
      </c>
    </row>
    <row r="1747" spans="1:4" x14ac:dyDescent="0.25">
      <c r="B1747" s="4">
        <f t="shared" si="77"/>
        <v>205</v>
      </c>
      <c r="C1747" s="4">
        <f t="shared" si="76"/>
        <v>210</v>
      </c>
      <c r="D1747" s="4" t="s">
        <v>1686</v>
      </c>
    </row>
    <row r="1748" spans="1:4" x14ac:dyDescent="0.25">
      <c r="B1748" s="4">
        <f t="shared" si="77"/>
        <v>210</v>
      </c>
      <c r="C1748" s="4">
        <f t="shared" si="76"/>
        <v>215</v>
      </c>
      <c r="D1748" s="4" t="s">
        <v>1687</v>
      </c>
    </row>
    <row r="1749" spans="1:4" x14ac:dyDescent="0.25">
      <c r="B1749" s="4">
        <f t="shared" si="77"/>
        <v>215</v>
      </c>
      <c r="C1749" s="4">
        <f t="shared" si="76"/>
        <v>220</v>
      </c>
      <c r="D1749" s="4" t="s">
        <v>1688</v>
      </c>
    </row>
    <row r="1750" spans="1:4" x14ac:dyDescent="0.25">
      <c r="B1750" s="4">
        <f t="shared" si="77"/>
        <v>220</v>
      </c>
      <c r="C1750" s="4">
        <f t="shared" si="76"/>
        <v>225</v>
      </c>
      <c r="D1750" s="4" t="s">
        <v>1689</v>
      </c>
    </row>
    <row r="1751" spans="1:4" x14ac:dyDescent="0.25">
      <c r="B1751" s="4">
        <f t="shared" si="77"/>
        <v>225</v>
      </c>
      <c r="C1751" s="4">
        <f t="shared" si="76"/>
        <v>230</v>
      </c>
      <c r="D1751" s="4" t="s">
        <v>1690</v>
      </c>
    </row>
    <row r="1752" spans="1:4" x14ac:dyDescent="0.25">
      <c r="B1752" s="4">
        <f t="shared" si="77"/>
        <v>230</v>
      </c>
      <c r="C1752" s="4">
        <f t="shared" si="76"/>
        <v>235</v>
      </c>
      <c r="D1752" s="4" t="s">
        <v>1691</v>
      </c>
    </row>
    <row r="1753" spans="1:4" x14ac:dyDescent="0.25">
      <c r="B1753" s="4">
        <f t="shared" si="77"/>
        <v>235</v>
      </c>
      <c r="C1753" s="4">
        <f t="shared" si="76"/>
        <v>240</v>
      </c>
      <c r="D1753" s="4" t="s">
        <v>1692</v>
      </c>
    </row>
    <row r="1754" spans="1:4" x14ac:dyDescent="0.25">
      <c r="B1754" s="4">
        <f t="shared" si="77"/>
        <v>240</v>
      </c>
      <c r="C1754" s="4">
        <f t="shared" si="76"/>
        <v>245</v>
      </c>
      <c r="D1754" s="4" t="s">
        <v>1693</v>
      </c>
    </row>
    <row r="1755" spans="1:4" x14ac:dyDescent="0.25">
      <c r="B1755" s="4">
        <f t="shared" si="77"/>
        <v>245</v>
      </c>
      <c r="C1755" s="4">
        <f t="shared" si="76"/>
        <v>250</v>
      </c>
      <c r="D1755" s="4" t="s">
        <v>1694</v>
      </c>
    </row>
    <row r="1756" spans="1:4" x14ac:dyDescent="0.25">
      <c r="A1756" s="5" t="s">
        <v>35</v>
      </c>
      <c r="B1756" s="6"/>
      <c r="C1756" s="6"/>
      <c r="D1756" s="6" t="s">
        <v>1695</v>
      </c>
    </row>
    <row r="1757" spans="1:4" x14ac:dyDescent="0.25">
      <c r="B1757" s="4">
        <f>SUM(B1755+5)</f>
        <v>250</v>
      </c>
      <c r="C1757" s="4">
        <f t="shared" si="76"/>
        <v>255</v>
      </c>
      <c r="D1757" s="4" t="s">
        <v>1696</v>
      </c>
    </row>
    <row r="1758" spans="1:4" x14ac:dyDescent="0.25">
      <c r="B1758" s="4">
        <f t="shared" si="77"/>
        <v>255</v>
      </c>
      <c r="C1758" s="4">
        <f t="shared" si="76"/>
        <v>260</v>
      </c>
      <c r="D1758" s="4" t="s">
        <v>1697</v>
      </c>
    </row>
    <row r="1759" spans="1:4" x14ac:dyDescent="0.25">
      <c r="B1759" s="4">
        <f t="shared" si="77"/>
        <v>260</v>
      </c>
      <c r="C1759" s="4">
        <f t="shared" si="76"/>
        <v>265</v>
      </c>
      <c r="D1759" s="4" t="s">
        <v>1698</v>
      </c>
    </row>
    <row r="1760" spans="1:4" x14ac:dyDescent="0.25">
      <c r="B1760" s="4">
        <f t="shared" si="77"/>
        <v>265</v>
      </c>
      <c r="C1760" s="4">
        <f t="shared" si="76"/>
        <v>270</v>
      </c>
      <c r="D1760" s="4" t="s">
        <v>1699</v>
      </c>
    </row>
    <row r="1761" spans="2:4" x14ac:dyDescent="0.25">
      <c r="B1761" s="4">
        <f t="shared" si="77"/>
        <v>270</v>
      </c>
      <c r="C1761" s="4">
        <f t="shared" si="76"/>
        <v>275</v>
      </c>
      <c r="D1761" s="4" t="s">
        <v>1700</v>
      </c>
    </row>
    <row r="1762" spans="2:4" x14ac:dyDescent="0.25">
      <c r="B1762" s="4">
        <f t="shared" si="77"/>
        <v>275</v>
      </c>
      <c r="C1762" s="4">
        <f t="shared" si="76"/>
        <v>280</v>
      </c>
      <c r="D1762" s="4" t="s">
        <v>1701</v>
      </c>
    </row>
    <row r="1763" spans="2:4" x14ac:dyDescent="0.25">
      <c r="B1763" s="4">
        <f t="shared" si="77"/>
        <v>280</v>
      </c>
      <c r="C1763" s="4">
        <f t="shared" si="76"/>
        <v>285</v>
      </c>
      <c r="D1763" s="4" t="s">
        <v>1702</v>
      </c>
    </row>
    <row r="1764" spans="2:4" x14ac:dyDescent="0.25">
      <c r="B1764" s="4">
        <f t="shared" si="77"/>
        <v>285</v>
      </c>
      <c r="C1764" s="4">
        <f t="shared" si="76"/>
        <v>290</v>
      </c>
      <c r="D1764" s="4" t="s">
        <v>1703</v>
      </c>
    </row>
    <row r="1765" spans="2:4" x14ac:dyDescent="0.25">
      <c r="B1765" s="4">
        <f t="shared" si="77"/>
        <v>290</v>
      </c>
      <c r="C1765" s="4">
        <f t="shared" si="76"/>
        <v>295</v>
      </c>
      <c r="D1765" s="4" t="s">
        <v>1704</v>
      </c>
    </row>
    <row r="1766" spans="2:4" x14ac:dyDescent="0.25">
      <c r="B1766" s="4">
        <f t="shared" si="77"/>
        <v>295</v>
      </c>
      <c r="C1766" s="4">
        <f t="shared" si="76"/>
        <v>300</v>
      </c>
      <c r="D1766" s="4" t="s">
        <v>1705</v>
      </c>
    </row>
    <row r="1767" spans="2:4" x14ac:dyDescent="0.25">
      <c r="B1767" s="4">
        <f t="shared" si="77"/>
        <v>300</v>
      </c>
      <c r="C1767" s="4">
        <f t="shared" si="76"/>
        <v>305</v>
      </c>
      <c r="D1767" s="4" t="s">
        <v>1706</v>
      </c>
    </row>
    <row r="1768" spans="2:4" x14ac:dyDescent="0.25">
      <c r="B1768" s="4">
        <f t="shared" si="77"/>
        <v>305</v>
      </c>
      <c r="C1768" s="4">
        <f t="shared" si="76"/>
        <v>310</v>
      </c>
      <c r="D1768" s="4" t="s">
        <v>1707</v>
      </c>
    </row>
    <row r="1769" spans="2:4" x14ac:dyDescent="0.25">
      <c r="B1769" s="4">
        <f t="shared" si="77"/>
        <v>310</v>
      </c>
      <c r="C1769" s="4">
        <f t="shared" si="76"/>
        <v>315</v>
      </c>
      <c r="D1769" s="4" t="s">
        <v>1708</v>
      </c>
    </row>
    <row r="1770" spans="2:4" x14ac:dyDescent="0.25">
      <c r="B1770" s="4">
        <f t="shared" si="77"/>
        <v>315</v>
      </c>
      <c r="C1770" s="4">
        <f t="shared" si="76"/>
        <v>320</v>
      </c>
      <c r="D1770" s="4" t="s">
        <v>1709</v>
      </c>
    </row>
    <row r="1771" spans="2:4" x14ac:dyDescent="0.25">
      <c r="B1771" s="4">
        <f t="shared" ref="B1771:B1782" si="78">SUM(B1770+5)</f>
        <v>320</v>
      </c>
      <c r="C1771" s="4">
        <f t="shared" ref="C1771:C1782" si="79">SUM(B1771+5)</f>
        <v>325</v>
      </c>
      <c r="D1771" s="4" t="s">
        <v>1710</v>
      </c>
    </row>
    <row r="1772" spans="2:4" x14ac:dyDescent="0.25">
      <c r="B1772" s="4">
        <f t="shared" si="78"/>
        <v>325</v>
      </c>
      <c r="C1772" s="4">
        <f t="shared" si="79"/>
        <v>330</v>
      </c>
      <c r="D1772" s="4" t="s">
        <v>1711</v>
      </c>
    </row>
    <row r="1773" spans="2:4" x14ac:dyDescent="0.25">
      <c r="B1773" s="4">
        <f t="shared" si="78"/>
        <v>330</v>
      </c>
      <c r="C1773" s="4">
        <f t="shared" si="79"/>
        <v>335</v>
      </c>
      <c r="D1773" s="4" t="s">
        <v>1712</v>
      </c>
    </row>
    <row r="1774" spans="2:4" x14ac:dyDescent="0.25">
      <c r="B1774" s="4">
        <f t="shared" si="78"/>
        <v>335</v>
      </c>
      <c r="C1774" s="4">
        <f t="shared" si="79"/>
        <v>340</v>
      </c>
      <c r="D1774" s="4" t="s">
        <v>1713</v>
      </c>
    </row>
    <row r="1775" spans="2:4" x14ac:dyDescent="0.25">
      <c r="B1775" s="4">
        <f t="shared" si="78"/>
        <v>340</v>
      </c>
      <c r="C1775" s="4">
        <f t="shared" si="79"/>
        <v>345</v>
      </c>
      <c r="D1775" s="4" t="s">
        <v>1714</v>
      </c>
    </row>
    <row r="1776" spans="2:4" x14ac:dyDescent="0.25">
      <c r="B1776" s="4">
        <f t="shared" si="78"/>
        <v>345</v>
      </c>
      <c r="C1776" s="4">
        <f t="shared" si="79"/>
        <v>350</v>
      </c>
      <c r="D1776" s="4" t="s">
        <v>1715</v>
      </c>
    </row>
    <row r="1777" spans="1:4" x14ac:dyDescent="0.25">
      <c r="B1777" s="4">
        <f t="shared" si="78"/>
        <v>350</v>
      </c>
      <c r="C1777" s="4">
        <f t="shared" si="79"/>
        <v>355</v>
      </c>
      <c r="D1777" s="4" t="s">
        <v>1716</v>
      </c>
    </row>
    <row r="1778" spans="1:4" x14ac:dyDescent="0.25">
      <c r="B1778" s="4">
        <f t="shared" si="78"/>
        <v>355</v>
      </c>
      <c r="C1778" s="4">
        <f t="shared" si="79"/>
        <v>360</v>
      </c>
      <c r="D1778" s="4" t="s">
        <v>1717</v>
      </c>
    </row>
    <row r="1779" spans="1:4" x14ac:dyDescent="0.25">
      <c r="B1779" s="4">
        <f t="shared" si="78"/>
        <v>360</v>
      </c>
      <c r="C1779" s="4">
        <f t="shared" si="79"/>
        <v>365</v>
      </c>
      <c r="D1779" s="4" t="s">
        <v>1718</v>
      </c>
    </row>
    <row r="1780" spans="1:4" x14ac:dyDescent="0.25">
      <c r="B1780" s="4">
        <f t="shared" si="78"/>
        <v>365</v>
      </c>
      <c r="C1780" s="4">
        <f t="shared" si="79"/>
        <v>370</v>
      </c>
      <c r="D1780" s="4" t="s">
        <v>1719</v>
      </c>
    </row>
    <row r="1781" spans="1:4" x14ac:dyDescent="0.25">
      <c r="B1781" s="4">
        <f t="shared" si="78"/>
        <v>370</v>
      </c>
      <c r="C1781" s="4">
        <f t="shared" si="79"/>
        <v>375</v>
      </c>
      <c r="D1781" s="4" t="s">
        <v>1720</v>
      </c>
    </row>
    <row r="1782" spans="1:4" x14ac:dyDescent="0.25">
      <c r="B1782" s="4">
        <f t="shared" si="78"/>
        <v>375</v>
      </c>
      <c r="C1782" s="4">
        <f t="shared" si="79"/>
        <v>380</v>
      </c>
      <c r="D1782" s="4" t="s">
        <v>1721</v>
      </c>
    </row>
    <row r="1783" spans="1:4" x14ac:dyDescent="0.25">
      <c r="A1783" s="5" t="s">
        <v>510</v>
      </c>
      <c r="B1783" s="6"/>
      <c r="C1783" s="6"/>
      <c r="D1783" s="6" t="s">
        <v>1722</v>
      </c>
    </row>
    <row r="1784" spans="1:4" x14ac:dyDescent="0.25">
      <c r="A1784" s="7" t="s">
        <v>0</v>
      </c>
      <c r="B1784" s="7" t="s">
        <v>1</v>
      </c>
      <c r="C1784" s="7" t="s">
        <v>2</v>
      </c>
      <c r="D1784" s="7" t="s">
        <v>3</v>
      </c>
    </row>
    <row r="1785" spans="1:4" x14ac:dyDescent="0.25">
      <c r="A1785" s="8"/>
      <c r="B1785" s="7" t="s">
        <v>4</v>
      </c>
      <c r="C1785" s="7" t="s">
        <v>4</v>
      </c>
      <c r="D1785" s="7"/>
    </row>
    <row r="1786" spans="1:4" x14ac:dyDescent="0.25">
      <c r="A1786" s="3" t="s">
        <v>1723</v>
      </c>
      <c r="B1786" s="4">
        <v>0</v>
      </c>
      <c r="C1786" s="4">
        <v>5</v>
      </c>
      <c r="D1786" s="4" t="s">
        <v>1724</v>
      </c>
    </row>
    <row r="1787" spans="1:4" x14ac:dyDescent="0.25">
      <c r="B1787" s="4">
        <v>5</v>
      </c>
      <c r="C1787" s="4">
        <f>SUM(B1787+5)</f>
        <v>10</v>
      </c>
      <c r="D1787" s="4" t="s">
        <v>1725</v>
      </c>
    </row>
    <row r="1788" spans="1:4" x14ac:dyDescent="0.25">
      <c r="B1788" s="4">
        <f>SUM(B1787+5)</f>
        <v>10</v>
      </c>
      <c r="C1788" s="4">
        <f>SUM(B1788+5)</f>
        <v>15</v>
      </c>
      <c r="D1788" s="4" t="s">
        <v>1726</v>
      </c>
    </row>
    <row r="1789" spans="1:4" x14ac:dyDescent="0.25">
      <c r="B1789" s="4">
        <f t="shared" ref="B1789:B1852" si="80">SUM(B1788+5)</f>
        <v>15</v>
      </c>
      <c r="C1789" s="4">
        <f t="shared" ref="C1789:C1854" si="81">SUM(B1789+5)</f>
        <v>20</v>
      </c>
      <c r="D1789" s="4" t="s">
        <v>1727</v>
      </c>
    </row>
    <row r="1790" spans="1:4" x14ac:dyDescent="0.25">
      <c r="B1790" s="4">
        <f t="shared" si="80"/>
        <v>20</v>
      </c>
      <c r="C1790" s="4">
        <f t="shared" si="81"/>
        <v>25</v>
      </c>
      <c r="D1790" s="4" t="s">
        <v>1728</v>
      </c>
    </row>
    <row r="1791" spans="1:4" x14ac:dyDescent="0.25">
      <c r="B1791" s="4">
        <f t="shared" si="80"/>
        <v>25</v>
      </c>
      <c r="C1791" s="4">
        <f t="shared" si="81"/>
        <v>30</v>
      </c>
      <c r="D1791" s="4" t="s">
        <v>1729</v>
      </c>
    </row>
    <row r="1792" spans="1:4" x14ac:dyDescent="0.25">
      <c r="B1792" s="4">
        <f t="shared" si="80"/>
        <v>30</v>
      </c>
      <c r="C1792" s="4">
        <f t="shared" si="81"/>
        <v>35</v>
      </c>
      <c r="D1792" s="4" t="s">
        <v>1730</v>
      </c>
    </row>
    <row r="1793" spans="1:4" x14ac:dyDescent="0.25">
      <c r="A1793" s="5" t="s">
        <v>510</v>
      </c>
      <c r="B1793" s="6"/>
      <c r="C1793" s="6"/>
      <c r="D1793" s="6" t="s">
        <v>1731</v>
      </c>
    </row>
    <row r="1794" spans="1:4" x14ac:dyDescent="0.25">
      <c r="B1794" s="4">
        <f>SUM(B1792+5)</f>
        <v>35</v>
      </c>
      <c r="C1794" s="4">
        <f t="shared" si="81"/>
        <v>40</v>
      </c>
      <c r="D1794" s="4" t="s">
        <v>1732</v>
      </c>
    </row>
    <row r="1795" spans="1:4" x14ac:dyDescent="0.25">
      <c r="B1795" s="4">
        <f t="shared" si="80"/>
        <v>40</v>
      </c>
      <c r="C1795" s="4">
        <f t="shared" si="81"/>
        <v>45</v>
      </c>
      <c r="D1795" s="4" t="s">
        <v>1733</v>
      </c>
    </row>
    <row r="1796" spans="1:4" x14ac:dyDescent="0.25">
      <c r="B1796" s="4">
        <f t="shared" si="80"/>
        <v>45</v>
      </c>
      <c r="C1796" s="4">
        <f t="shared" si="81"/>
        <v>50</v>
      </c>
      <c r="D1796" s="4" t="s">
        <v>1734</v>
      </c>
    </row>
    <row r="1797" spans="1:4" x14ac:dyDescent="0.25">
      <c r="B1797" s="4">
        <f t="shared" si="80"/>
        <v>50</v>
      </c>
      <c r="C1797" s="4">
        <f t="shared" si="81"/>
        <v>55</v>
      </c>
      <c r="D1797" s="4" t="s">
        <v>1735</v>
      </c>
    </row>
    <row r="1798" spans="1:4" x14ac:dyDescent="0.25">
      <c r="B1798" s="4">
        <f t="shared" si="80"/>
        <v>55</v>
      </c>
      <c r="C1798" s="4">
        <f t="shared" si="81"/>
        <v>60</v>
      </c>
      <c r="D1798" s="4" t="s">
        <v>1736</v>
      </c>
    </row>
    <row r="1799" spans="1:4" x14ac:dyDescent="0.25">
      <c r="B1799" s="4">
        <f t="shared" si="80"/>
        <v>60</v>
      </c>
      <c r="C1799" s="4">
        <f t="shared" si="81"/>
        <v>65</v>
      </c>
      <c r="D1799" s="4" t="s">
        <v>1737</v>
      </c>
    </row>
    <row r="1800" spans="1:4" x14ac:dyDescent="0.25">
      <c r="B1800" s="4">
        <f t="shared" si="80"/>
        <v>65</v>
      </c>
      <c r="C1800" s="4">
        <f t="shared" si="81"/>
        <v>70</v>
      </c>
      <c r="D1800" s="4" t="s">
        <v>1738</v>
      </c>
    </row>
    <row r="1801" spans="1:4" x14ac:dyDescent="0.25">
      <c r="B1801" s="4">
        <f t="shared" si="80"/>
        <v>70</v>
      </c>
      <c r="C1801" s="4">
        <f t="shared" si="81"/>
        <v>75</v>
      </c>
      <c r="D1801" s="4" t="s">
        <v>1739</v>
      </c>
    </row>
    <row r="1802" spans="1:4" x14ac:dyDescent="0.25">
      <c r="B1802" s="4">
        <f t="shared" si="80"/>
        <v>75</v>
      </c>
      <c r="C1802" s="4">
        <f t="shared" si="81"/>
        <v>80</v>
      </c>
      <c r="D1802" s="4" t="s">
        <v>1740</v>
      </c>
    </row>
    <row r="1803" spans="1:4" x14ac:dyDescent="0.25">
      <c r="B1803" s="4">
        <f t="shared" si="80"/>
        <v>80</v>
      </c>
      <c r="C1803" s="4">
        <f t="shared" si="81"/>
        <v>85</v>
      </c>
      <c r="D1803" s="4" t="s">
        <v>1741</v>
      </c>
    </row>
    <row r="1804" spans="1:4" x14ac:dyDescent="0.25">
      <c r="B1804" s="4">
        <f t="shared" si="80"/>
        <v>85</v>
      </c>
      <c r="C1804" s="4">
        <f t="shared" si="81"/>
        <v>90</v>
      </c>
      <c r="D1804" s="4" t="s">
        <v>1742</v>
      </c>
    </row>
    <row r="1805" spans="1:4" x14ac:dyDescent="0.25">
      <c r="B1805" s="4">
        <f t="shared" si="80"/>
        <v>90</v>
      </c>
      <c r="C1805" s="4">
        <f t="shared" si="81"/>
        <v>95</v>
      </c>
      <c r="D1805" s="4" t="s">
        <v>1743</v>
      </c>
    </row>
    <row r="1806" spans="1:4" x14ac:dyDescent="0.25">
      <c r="B1806" s="4">
        <f t="shared" si="80"/>
        <v>95</v>
      </c>
      <c r="C1806" s="4">
        <f t="shared" si="81"/>
        <v>100</v>
      </c>
      <c r="D1806" s="4" t="s">
        <v>1744</v>
      </c>
    </row>
    <row r="1807" spans="1:4" x14ac:dyDescent="0.25">
      <c r="B1807" s="4">
        <f t="shared" si="80"/>
        <v>100</v>
      </c>
      <c r="C1807" s="4">
        <f t="shared" si="81"/>
        <v>105</v>
      </c>
      <c r="D1807" s="4" t="s">
        <v>1745</v>
      </c>
    </row>
    <row r="1808" spans="1:4" x14ac:dyDescent="0.25">
      <c r="B1808" s="4">
        <f t="shared" si="80"/>
        <v>105</v>
      </c>
      <c r="C1808" s="4">
        <f t="shared" si="81"/>
        <v>110</v>
      </c>
      <c r="D1808" s="4" t="s">
        <v>1746</v>
      </c>
    </row>
    <row r="1809" spans="1:4" x14ac:dyDescent="0.25">
      <c r="B1809" s="4">
        <f t="shared" si="80"/>
        <v>110</v>
      </c>
      <c r="C1809" s="4">
        <f t="shared" si="81"/>
        <v>115</v>
      </c>
      <c r="D1809" s="4" t="s">
        <v>1747</v>
      </c>
    </row>
    <row r="1810" spans="1:4" x14ac:dyDescent="0.25">
      <c r="B1810" s="4">
        <f t="shared" si="80"/>
        <v>115</v>
      </c>
      <c r="C1810" s="4">
        <f t="shared" si="81"/>
        <v>120</v>
      </c>
      <c r="D1810" s="4" t="s">
        <v>1748</v>
      </c>
    </row>
    <row r="1811" spans="1:4" x14ac:dyDescent="0.25">
      <c r="B1811" s="4">
        <f t="shared" si="80"/>
        <v>120</v>
      </c>
      <c r="C1811" s="4">
        <f t="shared" si="81"/>
        <v>125</v>
      </c>
      <c r="D1811" s="4" t="s">
        <v>1749</v>
      </c>
    </row>
    <row r="1812" spans="1:4" x14ac:dyDescent="0.25">
      <c r="B1812" s="4">
        <f t="shared" si="80"/>
        <v>125</v>
      </c>
      <c r="C1812" s="4">
        <f t="shared" si="81"/>
        <v>130</v>
      </c>
      <c r="D1812" s="4" t="s">
        <v>1750</v>
      </c>
    </row>
    <row r="1813" spans="1:4" x14ac:dyDescent="0.25">
      <c r="A1813" s="5" t="s">
        <v>58</v>
      </c>
      <c r="B1813" s="6"/>
      <c r="C1813" s="6"/>
      <c r="D1813" s="6" t="s">
        <v>1751</v>
      </c>
    </row>
    <row r="1814" spans="1:4" x14ac:dyDescent="0.25">
      <c r="B1814" s="4">
        <f>SUM(B1812+5)</f>
        <v>130</v>
      </c>
      <c r="C1814" s="4">
        <f t="shared" si="81"/>
        <v>135</v>
      </c>
      <c r="D1814" s="4" t="s">
        <v>1752</v>
      </c>
    </row>
    <row r="1815" spans="1:4" x14ac:dyDescent="0.25">
      <c r="B1815" s="4">
        <f t="shared" si="80"/>
        <v>135</v>
      </c>
      <c r="C1815" s="4">
        <f t="shared" si="81"/>
        <v>140</v>
      </c>
      <c r="D1815" s="4" t="s">
        <v>1753</v>
      </c>
    </row>
    <row r="1816" spans="1:4" x14ac:dyDescent="0.25">
      <c r="B1816" s="4">
        <f t="shared" si="80"/>
        <v>140</v>
      </c>
      <c r="C1816" s="4">
        <f t="shared" si="81"/>
        <v>145</v>
      </c>
      <c r="D1816" s="4" t="s">
        <v>1754</v>
      </c>
    </row>
    <row r="1817" spans="1:4" x14ac:dyDescent="0.25">
      <c r="B1817" s="4">
        <f t="shared" si="80"/>
        <v>145</v>
      </c>
      <c r="C1817" s="4">
        <f t="shared" si="81"/>
        <v>150</v>
      </c>
      <c r="D1817" s="4" t="s">
        <v>1755</v>
      </c>
    </row>
    <row r="1818" spans="1:4" x14ac:dyDescent="0.25">
      <c r="B1818" s="4">
        <f t="shared" si="80"/>
        <v>150</v>
      </c>
      <c r="C1818" s="4">
        <f t="shared" si="81"/>
        <v>155</v>
      </c>
      <c r="D1818" s="4" t="s">
        <v>1756</v>
      </c>
    </row>
    <row r="1819" spans="1:4" x14ac:dyDescent="0.25">
      <c r="B1819" s="4">
        <f t="shared" si="80"/>
        <v>155</v>
      </c>
      <c r="C1819" s="4">
        <f t="shared" si="81"/>
        <v>160</v>
      </c>
      <c r="D1819" s="4" t="s">
        <v>1757</v>
      </c>
    </row>
    <row r="1820" spans="1:4" x14ac:dyDescent="0.25">
      <c r="B1820" s="4">
        <f t="shared" si="80"/>
        <v>160</v>
      </c>
      <c r="C1820" s="4">
        <f t="shared" si="81"/>
        <v>165</v>
      </c>
      <c r="D1820" s="4" t="s">
        <v>1758</v>
      </c>
    </row>
    <row r="1821" spans="1:4" x14ac:dyDescent="0.25">
      <c r="B1821" s="4">
        <f t="shared" si="80"/>
        <v>165</v>
      </c>
      <c r="C1821" s="4">
        <f t="shared" si="81"/>
        <v>170</v>
      </c>
      <c r="D1821" s="4" t="s">
        <v>1759</v>
      </c>
    </row>
    <row r="1822" spans="1:4" x14ac:dyDescent="0.25">
      <c r="B1822" s="4">
        <f t="shared" si="80"/>
        <v>170</v>
      </c>
      <c r="C1822" s="4">
        <f t="shared" si="81"/>
        <v>175</v>
      </c>
      <c r="D1822" s="4" t="s">
        <v>1760</v>
      </c>
    </row>
    <row r="1823" spans="1:4" x14ac:dyDescent="0.25">
      <c r="B1823" s="4">
        <f t="shared" si="80"/>
        <v>175</v>
      </c>
      <c r="C1823" s="4">
        <f t="shared" si="81"/>
        <v>180</v>
      </c>
      <c r="D1823" s="4" t="s">
        <v>1761</v>
      </c>
    </row>
    <row r="1824" spans="1:4" x14ac:dyDescent="0.25">
      <c r="B1824" s="4">
        <f t="shared" si="80"/>
        <v>180</v>
      </c>
      <c r="C1824" s="4">
        <f t="shared" si="81"/>
        <v>185</v>
      </c>
      <c r="D1824" s="4" t="s">
        <v>1762</v>
      </c>
    </row>
    <row r="1825" spans="1:4" x14ac:dyDescent="0.25">
      <c r="B1825" s="4">
        <f t="shared" si="80"/>
        <v>185</v>
      </c>
      <c r="C1825" s="4">
        <f t="shared" si="81"/>
        <v>190</v>
      </c>
      <c r="D1825" s="4" t="s">
        <v>1763</v>
      </c>
    </row>
    <row r="1826" spans="1:4" x14ac:dyDescent="0.25">
      <c r="B1826" s="4">
        <f t="shared" si="80"/>
        <v>190</v>
      </c>
      <c r="C1826" s="4">
        <f t="shared" si="81"/>
        <v>195</v>
      </c>
      <c r="D1826" s="4" t="s">
        <v>1764</v>
      </c>
    </row>
    <row r="1827" spans="1:4" x14ac:dyDescent="0.25">
      <c r="A1827" s="5" t="s">
        <v>35</v>
      </c>
      <c r="B1827" s="6"/>
      <c r="C1827" s="6"/>
      <c r="D1827" s="6" t="s">
        <v>1765</v>
      </c>
    </row>
    <row r="1828" spans="1:4" x14ac:dyDescent="0.25">
      <c r="B1828" s="4">
        <f>SUM(B1826+5)</f>
        <v>195</v>
      </c>
      <c r="C1828" s="4">
        <f t="shared" si="81"/>
        <v>200</v>
      </c>
      <c r="D1828" s="4" t="s">
        <v>1766</v>
      </c>
    </row>
    <row r="1829" spans="1:4" x14ac:dyDescent="0.25">
      <c r="B1829" s="4">
        <f t="shared" si="80"/>
        <v>200</v>
      </c>
      <c r="C1829" s="4">
        <f t="shared" si="81"/>
        <v>205</v>
      </c>
      <c r="D1829" s="4" t="s">
        <v>1767</v>
      </c>
    </row>
    <row r="1830" spans="1:4" x14ac:dyDescent="0.25">
      <c r="B1830" s="4">
        <f t="shared" si="80"/>
        <v>205</v>
      </c>
      <c r="C1830" s="4">
        <f t="shared" si="81"/>
        <v>210</v>
      </c>
      <c r="D1830" s="4" t="s">
        <v>1768</v>
      </c>
    </row>
    <row r="1831" spans="1:4" x14ac:dyDescent="0.25">
      <c r="B1831" s="4">
        <f t="shared" si="80"/>
        <v>210</v>
      </c>
      <c r="C1831" s="4">
        <f t="shared" si="81"/>
        <v>215</v>
      </c>
      <c r="D1831" s="4" t="s">
        <v>1769</v>
      </c>
    </row>
    <row r="1832" spans="1:4" x14ac:dyDescent="0.25">
      <c r="B1832" s="4">
        <f t="shared" si="80"/>
        <v>215</v>
      </c>
      <c r="C1832" s="4">
        <f t="shared" si="81"/>
        <v>220</v>
      </c>
      <c r="D1832" s="4" t="s">
        <v>1770</v>
      </c>
    </row>
    <row r="1833" spans="1:4" x14ac:dyDescent="0.25">
      <c r="B1833" s="4">
        <f t="shared" si="80"/>
        <v>220</v>
      </c>
      <c r="C1833" s="4">
        <f t="shared" si="81"/>
        <v>225</v>
      </c>
      <c r="D1833" s="4" t="s">
        <v>1771</v>
      </c>
    </row>
    <row r="1834" spans="1:4" x14ac:dyDescent="0.25">
      <c r="B1834" s="4">
        <f t="shared" si="80"/>
        <v>225</v>
      </c>
      <c r="C1834" s="4">
        <f t="shared" si="81"/>
        <v>230</v>
      </c>
      <c r="D1834" s="4" t="s">
        <v>1772</v>
      </c>
    </row>
    <row r="1835" spans="1:4" x14ac:dyDescent="0.25">
      <c r="B1835" s="4">
        <f t="shared" si="80"/>
        <v>230</v>
      </c>
      <c r="C1835" s="4">
        <f t="shared" si="81"/>
        <v>235</v>
      </c>
      <c r="D1835" s="4" t="s">
        <v>1773</v>
      </c>
    </row>
    <row r="1836" spans="1:4" x14ac:dyDescent="0.25">
      <c r="B1836" s="4">
        <f t="shared" si="80"/>
        <v>235</v>
      </c>
      <c r="C1836" s="4">
        <f t="shared" si="81"/>
        <v>240</v>
      </c>
      <c r="D1836" s="4" t="s">
        <v>1774</v>
      </c>
    </row>
    <row r="1837" spans="1:4" x14ac:dyDescent="0.25">
      <c r="B1837" s="4">
        <f t="shared" si="80"/>
        <v>240</v>
      </c>
      <c r="C1837" s="4">
        <f t="shared" si="81"/>
        <v>245</v>
      </c>
      <c r="D1837" s="4" t="s">
        <v>1775</v>
      </c>
    </row>
    <row r="1838" spans="1:4" x14ac:dyDescent="0.25">
      <c r="B1838" s="4">
        <f t="shared" si="80"/>
        <v>245</v>
      </c>
      <c r="C1838" s="4">
        <f t="shared" si="81"/>
        <v>250</v>
      </c>
      <c r="D1838" s="4" t="s">
        <v>1776</v>
      </c>
    </row>
    <row r="1839" spans="1:4" x14ac:dyDescent="0.25">
      <c r="B1839" s="4">
        <f t="shared" si="80"/>
        <v>250</v>
      </c>
      <c r="C1839" s="4">
        <f t="shared" si="81"/>
        <v>255</v>
      </c>
      <c r="D1839" s="4" t="s">
        <v>1777</v>
      </c>
    </row>
    <row r="1840" spans="1:4" x14ac:dyDescent="0.25">
      <c r="B1840" s="4">
        <f t="shared" si="80"/>
        <v>255</v>
      </c>
      <c r="C1840" s="4">
        <f t="shared" si="81"/>
        <v>260</v>
      </c>
      <c r="D1840" s="4" t="s">
        <v>1778</v>
      </c>
    </row>
    <row r="1841" spans="1:4" x14ac:dyDescent="0.25">
      <c r="B1841" s="4">
        <f t="shared" si="80"/>
        <v>260</v>
      </c>
      <c r="C1841" s="4">
        <f t="shared" si="81"/>
        <v>265</v>
      </c>
      <c r="D1841" s="4" t="s">
        <v>1779</v>
      </c>
    </row>
    <row r="1842" spans="1:4" x14ac:dyDescent="0.25">
      <c r="B1842" s="4">
        <f t="shared" si="80"/>
        <v>265</v>
      </c>
      <c r="C1842" s="4">
        <f t="shared" si="81"/>
        <v>270</v>
      </c>
      <c r="D1842" s="4" t="s">
        <v>1780</v>
      </c>
    </row>
    <row r="1843" spans="1:4" x14ac:dyDescent="0.25">
      <c r="B1843" s="4">
        <f t="shared" si="80"/>
        <v>270</v>
      </c>
      <c r="C1843" s="4">
        <f t="shared" si="81"/>
        <v>275</v>
      </c>
      <c r="D1843" s="4" t="s">
        <v>1781</v>
      </c>
    </row>
    <row r="1844" spans="1:4" x14ac:dyDescent="0.25">
      <c r="B1844" s="4">
        <f t="shared" si="80"/>
        <v>275</v>
      </c>
      <c r="C1844" s="4">
        <f t="shared" si="81"/>
        <v>280</v>
      </c>
      <c r="D1844" s="4" t="s">
        <v>1782</v>
      </c>
    </row>
    <row r="1845" spans="1:4" x14ac:dyDescent="0.25">
      <c r="B1845" s="4">
        <f t="shared" si="80"/>
        <v>280</v>
      </c>
      <c r="C1845" s="4">
        <f t="shared" si="81"/>
        <v>285</v>
      </c>
      <c r="D1845" s="4" t="s">
        <v>1783</v>
      </c>
    </row>
    <row r="1846" spans="1:4" x14ac:dyDescent="0.25">
      <c r="A1846" s="5" t="s">
        <v>510</v>
      </c>
      <c r="B1846" s="6"/>
      <c r="C1846" s="6"/>
      <c r="D1846" s="6" t="s">
        <v>1784</v>
      </c>
    </row>
    <row r="1847" spans="1:4" x14ac:dyDescent="0.25">
      <c r="B1847" s="4">
        <f>SUM(B1845+5)</f>
        <v>285</v>
      </c>
      <c r="C1847" s="4">
        <f t="shared" si="81"/>
        <v>290</v>
      </c>
      <c r="D1847" s="4" t="s">
        <v>1785</v>
      </c>
    </row>
    <row r="1848" spans="1:4" x14ac:dyDescent="0.25">
      <c r="B1848" s="4">
        <f t="shared" si="80"/>
        <v>290</v>
      </c>
      <c r="C1848" s="4">
        <f t="shared" si="81"/>
        <v>295</v>
      </c>
      <c r="D1848" s="4" t="s">
        <v>1786</v>
      </c>
    </row>
    <row r="1849" spans="1:4" x14ac:dyDescent="0.25">
      <c r="B1849" s="4">
        <f t="shared" si="80"/>
        <v>295</v>
      </c>
      <c r="C1849" s="4">
        <f t="shared" si="81"/>
        <v>300</v>
      </c>
      <c r="D1849" s="4" t="s">
        <v>1787</v>
      </c>
    </row>
    <row r="1850" spans="1:4" x14ac:dyDescent="0.25">
      <c r="B1850" s="4">
        <f t="shared" si="80"/>
        <v>300</v>
      </c>
      <c r="C1850" s="4">
        <f t="shared" si="81"/>
        <v>305</v>
      </c>
      <c r="D1850" s="4" t="s">
        <v>1788</v>
      </c>
    </row>
    <row r="1851" spans="1:4" x14ac:dyDescent="0.25">
      <c r="B1851" s="4">
        <f t="shared" si="80"/>
        <v>305</v>
      </c>
      <c r="C1851" s="4">
        <f t="shared" si="81"/>
        <v>310</v>
      </c>
      <c r="D1851" s="4" t="s">
        <v>1789</v>
      </c>
    </row>
    <row r="1852" spans="1:4" x14ac:dyDescent="0.25">
      <c r="B1852" s="4">
        <f t="shared" si="80"/>
        <v>310</v>
      </c>
      <c r="C1852" s="4">
        <f t="shared" si="81"/>
        <v>315</v>
      </c>
      <c r="D1852" s="4" t="s">
        <v>1790</v>
      </c>
    </row>
    <row r="1853" spans="1:4" x14ac:dyDescent="0.25">
      <c r="B1853" s="4">
        <f t="shared" ref="B1853:B1875" si="82">SUM(B1852+5)</f>
        <v>315</v>
      </c>
      <c r="C1853" s="4">
        <f t="shared" si="81"/>
        <v>320</v>
      </c>
      <c r="D1853" s="4" t="s">
        <v>1791</v>
      </c>
    </row>
    <row r="1854" spans="1:4" x14ac:dyDescent="0.25">
      <c r="B1854" s="4">
        <f t="shared" si="82"/>
        <v>320</v>
      </c>
      <c r="C1854" s="4">
        <f t="shared" si="81"/>
        <v>325</v>
      </c>
      <c r="D1854" s="4" t="s">
        <v>1792</v>
      </c>
    </row>
    <row r="1855" spans="1:4" x14ac:dyDescent="0.25">
      <c r="B1855" s="4">
        <f t="shared" si="82"/>
        <v>325</v>
      </c>
      <c r="C1855" s="4">
        <f t="shared" ref="C1855:C1875" si="83">SUM(B1855+5)</f>
        <v>330</v>
      </c>
      <c r="D1855" s="4" t="s">
        <v>1793</v>
      </c>
    </row>
    <row r="1856" spans="1:4" x14ac:dyDescent="0.25">
      <c r="B1856" s="4">
        <f t="shared" si="82"/>
        <v>330</v>
      </c>
      <c r="C1856" s="4">
        <f t="shared" si="83"/>
        <v>335</v>
      </c>
      <c r="D1856" s="4" t="s">
        <v>1794</v>
      </c>
    </row>
    <row r="1857" spans="2:4" x14ac:dyDescent="0.25">
      <c r="B1857" s="4">
        <f t="shared" si="82"/>
        <v>335</v>
      </c>
      <c r="C1857" s="4">
        <f t="shared" si="83"/>
        <v>340</v>
      </c>
      <c r="D1857" s="4" t="s">
        <v>1795</v>
      </c>
    </row>
    <row r="1858" spans="2:4" x14ac:dyDescent="0.25">
      <c r="B1858" s="4">
        <f t="shared" si="82"/>
        <v>340</v>
      </c>
      <c r="C1858" s="4">
        <f t="shared" si="83"/>
        <v>345</v>
      </c>
      <c r="D1858" s="4" t="s">
        <v>1796</v>
      </c>
    </row>
    <row r="1859" spans="2:4" x14ac:dyDescent="0.25">
      <c r="B1859" s="4">
        <f t="shared" si="82"/>
        <v>345</v>
      </c>
      <c r="C1859" s="4">
        <f t="shared" si="83"/>
        <v>350</v>
      </c>
      <c r="D1859" s="4" t="s">
        <v>1797</v>
      </c>
    </row>
    <row r="1860" spans="2:4" x14ac:dyDescent="0.25">
      <c r="B1860" s="4">
        <f t="shared" si="82"/>
        <v>350</v>
      </c>
      <c r="C1860" s="4">
        <f t="shared" si="83"/>
        <v>355</v>
      </c>
      <c r="D1860" s="4" t="s">
        <v>1798</v>
      </c>
    </row>
    <row r="1861" spans="2:4" x14ac:dyDescent="0.25">
      <c r="B1861" s="4">
        <f t="shared" si="82"/>
        <v>355</v>
      </c>
      <c r="C1861" s="4">
        <f t="shared" si="83"/>
        <v>360</v>
      </c>
      <c r="D1861" s="4" t="s">
        <v>1799</v>
      </c>
    </row>
    <row r="1862" spans="2:4" x14ac:dyDescent="0.25">
      <c r="B1862" s="4">
        <f t="shared" si="82"/>
        <v>360</v>
      </c>
      <c r="C1862" s="4">
        <f t="shared" si="83"/>
        <v>365</v>
      </c>
      <c r="D1862" s="4" t="s">
        <v>1800</v>
      </c>
    </row>
    <row r="1863" spans="2:4" x14ac:dyDescent="0.25">
      <c r="B1863" s="4">
        <f t="shared" si="82"/>
        <v>365</v>
      </c>
      <c r="C1863" s="4">
        <f t="shared" si="83"/>
        <v>370</v>
      </c>
      <c r="D1863" s="4" t="s">
        <v>1801</v>
      </c>
    </row>
    <row r="1864" spans="2:4" x14ac:dyDescent="0.25">
      <c r="B1864" s="4">
        <f t="shared" si="82"/>
        <v>370</v>
      </c>
      <c r="C1864" s="4">
        <f t="shared" si="83"/>
        <v>375</v>
      </c>
      <c r="D1864" s="4" t="s">
        <v>1802</v>
      </c>
    </row>
    <row r="1865" spans="2:4" x14ac:dyDescent="0.25">
      <c r="B1865" s="4">
        <f t="shared" si="82"/>
        <v>375</v>
      </c>
      <c r="C1865" s="4">
        <f t="shared" si="83"/>
        <v>380</v>
      </c>
      <c r="D1865" s="4" t="s">
        <v>1803</v>
      </c>
    </row>
    <row r="1866" spans="2:4" x14ac:dyDescent="0.25">
      <c r="B1866" s="4">
        <f t="shared" si="82"/>
        <v>380</v>
      </c>
      <c r="C1866" s="4">
        <f t="shared" si="83"/>
        <v>385</v>
      </c>
      <c r="D1866" s="4" t="s">
        <v>1804</v>
      </c>
    </row>
    <row r="1867" spans="2:4" x14ac:dyDescent="0.25">
      <c r="B1867" s="4">
        <f t="shared" si="82"/>
        <v>385</v>
      </c>
      <c r="C1867" s="4">
        <f t="shared" si="83"/>
        <v>390</v>
      </c>
      <c r="D1867" s="4" t="s">
        <v>1805</v>
      </c>
    </row>
    <row r="1868" spans="2:4" x14ac:dyDescent="0.25">
      <c r="B1868" s="4">
        <f t="shared" si="82"/>
        <v>390</v>
      </c>
      <c r="C1868" s="4">
        <f t="shared" si="83"/>
        <v>395</v>
      </c>
      <c r="D1868" s="4" t="s">
        <v>1806</v>
      </c>
    </row>
    <row r="1869" spans="2:4" x14ac:dyDescent="0.25">
      <c r="B1869" s="4">
        <f t="shared" si="82"/>
        <v>395</v>
      </c>
      <c r="C1869" s="4">
        <f t="shared" si="83"/>
        <v>400</v>
      </c>
      <c r="D1869" s="4" t="s">
        <v>1807</v>
      </c>
    </row>
    <row r="1870" spans="2:4" x14ac:dyDescent="0.25">
      <c r="B1870" s="4">
        <f t="shared" si="82"/>
        <v>400</v>
      </c>
      <c r="C1870" s="4">
        <f t="shared" si="83"/>
        <v>405</v>
      </c>
      <c r="D1870" s="4" t="s">
        <v>1808</v>
      </c>
    </row>
    <row r="1871" spans="2:4" x14ac:dyDescent="0.25">
      <c r="B1871" s="4">
        <f t="shared" si="82"/>
        <v>405</v>
      </c>
      <c r="C1871" s="4">
        <f t="shared" si="83"/>
        <v>410</v>
      </c>
      <c r="D1871" s="4" t="s">
        <v>1809</v>
      </c>
    </row>
    <row r="1872" spans="2:4" x14ac:dyDescent="0.25">
      <c r="B1872" s="4">
        <f t="shared" si="82"/>
        <v>410</v>
      </c>
      <c r="C1872" s="4">
        <f t="shared" si="83"/>
        <v>415</v>
      </c>
      <c r="D1872" s="4" t="s">
        <v>1810</v>
      </c>
    </row>
    <row r="1873" spans="1:4" x14ac:dyDescent="0.25">
      <c r="A1873" s="5" t="s">
        <v>510</v>
      </c>
      <c r="B1873" s="6"/>
      <c r="C1873" s="6"/>
      <c r="D1873" s="6" t="s">
        <v>1811</v>
      </c>
    </row>
    <row r="1874" spans="1:4" x14ac:dyDescent="0.25">
      <c r="B1874" s="4">
        <f>SUM(B1872+5)</f>
        <v>415</v>
      </c>
      <c r="C1874" s="4">
        <f t="shared" si="83"/>
        <v>420</v>
      </c>
      <c r="D1874" s="4" t="s">
        <v>1812</v>
      </c>
    </row>
    <row r="1875" spans="1:4" x14ac:dyDescent="0.25">
      <c r="B1875" s="4">
        <f t="shared" si="82"/>
        <v>420</v>
      </c>
      <c r="C1875" s="4">
        <f t="shared" si="83"/>
        <v>425</v>
      </c>
      <c r="D1875" s="4" t="s">
        <v>1813</v>
      </c>
    </row>
    <row r="1876" spans="1:4" x14ac:dyDescent="0.25">
      <c r="A1876" s="7" t="s">
        <v>0</v>
      </c>
      <c r="B1876" s="7" t="s">
        <v>1</v>
      </c>
      <c r="C1876" s="7" t="s">
        <v>2</v>
      </c>
      <c r="D1876" s="7" t="s">
        <v>3</v>
      </c>
    </row>
    <row r="1877" spans="1:4" x14ac:dyDescent="0.25">
      <c r="A1877" s="8"/>
      <c r="B1877" s="7" t="s">
        <v>4</v>
      </c>
      <c r="C1877" s="7" t="s">
        <v>4</v>
      </c>
      <c r="D1877" s="7"/>
    </row>
    <row r="1878" spans="1:4" x14ac:dyDescent="0.25">
      <c r="A1878" s="3" t="s">
        <v>1814</v>
      </c>
      <c r="B1878" s="4">
        <v>0</v>
      </c>
      <c r="C1878" s="4">
        <v>10</v>
      </c>
      <c r="D1878" s="4" t="s">
        <v>1815</v>
      </c>
    </row>
    <row r="1879" spans="1:4" x14ac:dyDescent="0.25">
      <c r="B1879" s="4">
        <v>10</v>
      </c>
      <c r="C1879" s="4">
        <f>SUM(B1879+5)</f>
        <v>15</v>
      </c>
      <c r="D1879" s="4" t="s">
        <v>1816</v>
      </c>
    </row>
    <row r="1880" spans="1:4" x14ac:dyDescent="0.25">
      <c r="B1880" s="4">
        <f>SUM(B1879+5)</f>
        <v>15</v>
      </c>
      <c r="C1880" s="4">
        <f>SUM(B1880+5)</f>
        <v>20</v>
      </c>
      <c r="D1880" s="4" t="s">
        <v>1817</v>
      </c>
    </row>
    <row r="1881" spans="1:4" x14ac:dyDescent="0.25">
      <c r="B1881" s="4">
        <f t="shared" ref="B1881:B1944" si="84">SUM(B1880+5)</f>
        <v>20</v>
      </c>
      <c r="C1881" s="4">
        <f t="shared" ref="C1881:C1945" si="85">SUM(B1881+5)</f>
        <v>25</v>
      </c>
      <c r="D1881" s="4" t="s">
        <v>1818</v>
      </c>
    </row>
    <row r="1882" spans="1:4" x14ac:dyDescent="0.25">
      <c r="B1882" s="4">
        <f t="shared" si="84"/>
        <v>25</v>
      </c>
      <c r="C1882" s="4">
        <f t="shared" si="85"/>
        <v>30</v>
      </c>
      <c r="D1882" s="4" t="s">
        <v>1819</v>
      </c>
    </row>
    <row r="1883" spans="1:4" x14ac:dyDescent="0.25">
      <c r="B1883" s="4">
        <f t="shared" si="84"/>
        <v>30</v>
      </c>
      <c r="C1883" s="4">
        <f t="shared" si="85"/>
        <v>35</v>
      </c>
      <c r="D1883" s="4" t="s">
        <v>1820</v>
      </c>
    </row>
    <row r="1884" spans="1:4" x14ac:dyDescent="0.25">
      <c r="B1884" s="4">
        <f t="shared" si="84"/>
        <v>35</v>
      </c>
      <c r="C1884" s="4">
        <f t="shared" si="85"/>
        <v>40</v>
      </c>
      <c r="D1884" s="4" t="s">
        <v>1821</v>
      </c>
    </row>
    <row r="1885" spans="1:4" x14ac:dyDescent="0.25">
      <c r="B1885" s="4">
        <f t="shared" si="84"/>
        <v>40</v>
      </c>
      <c r="C1885" s="4">
        <f t="shared" si="85"/>
        <v>45</v>
      </c>
      <c r="D1885" s="4" t="s">
        <v>1822</v>
      </c>
    </row>
    <row r="1886" spans="1:4" x14ac:dyDescent="0.25">
      <c r="B1886" s="4">
        <f t="shared" si="84"/>
        <v>45</v>
      </c>
      <c r="C1886" s="4">
        <f t="shared" si="85"/>
        <v>50</v>
      </c>
      <c r="D1886" s="4" t="s">
        <v>1823</v>
      </c>
    </row>
    <row r="1887" spans="1:4" x14ac:dyDescent="0.25">
      <c r="B1887" s="4">
        <f t="shared" si="84"/>
        <v>50</v>
      </c>
      <c r="C1887" s="4">
        <f t="shared" si="85"/>
        <v>55</v>
      </c>
      <c r="D1887" s="4" t="s">
        <v>1824</v>
      </c>
    </row>
    <row r="1888" spans="1:4" x14ac:dyDescent="0.25">
      <c r="B1888" s="4">
        <f t="shared" si="84"/>
        <v>55</v>
      </c>
      <c r="C1888" s="4">
        <f t="shared" si="85"/>
        <v>60</v>
      </c>
      <c r="D1888" s="4" t="s">
        <v>1825</v>
      </c>
    </row>
    <row r="1889" spans="1:4" x14ac:dyDescent="0.25">
      <c r="B1889" s="4">
        <f t="shared" si="84"/>
        <v>60</v>
      </c>
      <c r="C1889" s="4">
        <f t="shared" si="85"/>
        <v>65</v>
      </c>
      <c r="D1889" s="4" t="s">
        <v>1826</v>
      </c>
    </row>
    <row r="1890" spans="1:4" x14ac:dyDescent="0.25">
      <c r="B1890" s="4">
        <f t="shared" si="84"/>
        <v>65</v>
      </c>
      <c r="C1890" s="4">
        <f t="shared" si="85"/>
        <v>70</v>
      </c>
      <c r="D1890" s="4" t="s">
        <v>1827</v>
      </c>
    </row>
    <row r="1891" spans="1:4" x14ac:dyDescent="0.25">
      <c r="A1891" s="5" t="s">
        <v>35</v>
      </c>
      <c r="B1891" s="6"/>
      <c r="C1891" s="6"/>
      <c r="D1891" s="6" t="s">
        <v>1828</v>
      </c>
    </row>
    <row r="1892" spans="1:4" x14ac:dyDescent="0.25">
      <c r="B1892" s="4">
        <f>SUM(B1890+5)</f>
        <v>70</v>
      </c>
      <c r="C1892" s="4">
        <f t="shared" si="85"/>
        <v>75</v>
      </c>
      <c r="D1892" s="4" t="s">
        <v>1829</v>
      </c>
    </row>
    <row r="1893" spans="1:4" x14ac:dyDescent="0.25">
      <c r="B1893" s="4">
        <f t="shared" si="84"/>
        <v>75</v>
      </c>
      <c r="C1893" s="4">
        <f t="shared" si="85"/>
        <v>80</v>
      </c>
      <c r="D1893" s="4" t="s">
        <v>1830</v>
      </c>
    </row>
    <row r="1894" spans="1:4" x14ac:dyDescent="0.25">
      <c r="B1894" s="4">
        <f t="shared" si="84"/>
        <v>80</v>
      </c>
      <c r="C1894" s="4">
        <f t="shared" si="85"/>
        <v>85</v>
      </c>
      <c r="D1894" s="4" t="s">
        <v>1831</v>
      </c>
    </row>
    <row r="1895" spans="1:4" x14ac:dyDescent="0.25">
      <c r="B1895" s="4">
        <f t="shared" si="84"/>
        <v>85</v>
      </c>
      <c r="C1895" s="4">
        <f t="shared" si="85"/>
        <v>90</v>
      </c>
      <c r="D1895" s="4" t="s">
        <v>1832</v>
      </c>
    </row>
    <row r="1896" spans="1:4" x14ac:dyDescent="0.25">
      <c r="B1896" s="4">
        <f t="shared" si="84"/>
        <v>90</v>
      </c>
      <c r="C1896" s="4">
        <f t="shared" si="85"/>
        <v>95</v>
      </c>
      <c r="D1896" s="4" t="s">
        <v>1833</v>
      </c>
    </row>
    <row r="1897" spans="1:4" x14ac:dyDescent="0.25">
      <c r="B1897" s="4">
        <f t="shared" si="84"/>
        <v>95</v>
      </c>
      <c r="C1897" s="4">
        <f t="shared" si="85"/>
        <v>100</v>
      </c>
      <c r="D1897" s="4" t="s">
        <v>1834</v>
      </c>
    </row>
    <row r="1898" spans="1:4" x14ac:dyDescent="0.25">
      <c r="B1898" s="4">
        <f t="shared" si="84"/>
        <v>100</v>
      </c>
      <c r="C1898" s="4">
        <f t="shared" si="85"/>
        <v>105</v>
      </c>
      <c r="D1898" s="4" t="s">
        <v>1835</v>
      </c>
    </row>
    <row r="1899" spans="1:4" x14ac:dyDescent="0.25">
      <c r="B1899" s="4">
        <f t="shared" si="84"/>
        <v>105</v>
      </c>
      <c r="C1899" s="4">
        <f t="shared" si="85"/>
        <v>110</v>
      </c>
      <c r="D1899" s="4" t="s">
        <v>1836</v>
      </c>
    </row>
    <row r="1900" spans="1:4" x14ac:dyDescent="0.25">
      <c r="B1900" s="4">
        <f t="shared" si="84"/>
        <v>110</v>
      </c>
      <c r="C1900" s="4">
        <f t="shared" si="85"/>
        <v>115</v>
      </c>
      <c r="D1900" s="4" t="s">
        <v>1837</v>
      </c>
    </row>
    <row r="1901" spans="1:4" x14ac:dyDescent="0.25">
      <c r="B1901" s="4">
        <f t="shared" si="84"/>
        <v>115</v>
      </c>
      <c r="C1901" s="4">
        <f t="shared" si="85"/>
        <v>120</v>
      </c>
      <c r="D1901" s="4" t="s">
        <v>1838</v>
      </c>
    </row>
    <row r="1902" spans="1:4" x14ac:dyDescent="0.25">
      <c r="B1902" s="4">
        <f t="shared" si="84"/>
        <v>120</v>
      </c>
      <c r="C1902" s="4">
        <f t="shared" si="85"/>
        <v>125</v>
      </c>
      <c r="D1902" s="4" t="s">
        <v>1839</v>
      </c>
    </row>
    <row r="1903" spans="1:4" x14ac:dyDescent="0.25">
      <c r="B1903" s="4">
        <f t="shared" si="84"/>
        <v>125</v>
      </c>
      <c r="C1903" s="4">
        <f t="shared" si="85"/>
        <v>130</v>
      </c>
      <c r="D1903" s="4" t="s">
        <v>1840</v>
      </c>
    </row>
    <row r="1904" spans="1:4" x14ac:dyDescent="0.25">
      <c r="B1904" s="4">
        <f t="shared" si="84"/>
        <v>130</v>
      </c>
      <c r="C1904" s="4">
        <f t="shared" si="85"/>
        <v>135</v>
      </c>
      <c r="D1904" s="4" t="s">
        <v>1841</v>
      </c>
    </row>
    <row r="1905" spans="1:4" x14ac:dyDescent="0.25">
      <c r="B1905" s="4">
        <f t="shared" si="84"/>
        <v>135</v>
      </c>
      <c r="C1905" s="4">
        <f t="shared" si="85"/>
        <v>140</v>
      </c>
      <c r="D1905" s="4" t="s">
        <v>1842</v>
      </c>
    </row>
    <row r="1906" spans="1:4" x14ac:dyDescent="0.25">
      <c r="B1906" s="4">
        <f t="shared" si="84"/>
        <v>140</v>
      </c>
      <c r="C1906" s="4">
        <f t="shared" si="85"/>
        <v>145</v>
      </c>
      <c r="D1906" s="4" t="s">
        <v>1843</v>
      </c>
    </row>
    <row r="1907" spans="1:4" x14ac:dyDescent="0.25">
      <c r="B1907" s="4">
        <f t="shared" si="84"/>
        <v>145</v>
      </c>
      <c r="C1907" s="4">
        <f t="shared" si="85"/>
        <v>150</v>
      </c>
      <c r="D1907" s="4" t="s">
        <v>1844</v>
      </c>
    </row>
    <row r="1908" spans="1:4" x14ac:dyDescent="0.25">
      <c r="B1908" s="4">
        <f t="shared" si="84"/>
        <v>150</v>
      </c>
      <c r="C1908" s="4">
        <f t="shared" si="85"/>
        <v>155</v>
      </c>
      <c r="D1908" s="4" t="s">
        <v>1845</v>
      </c>
    </row>
    <row r="1909" spans="1:4" x14ac:dyDescent="0.25">
      <c r="B1909" s="4">
        <f t="shared" si="84"/>
        <v>155</v>
      </c>
      <c r="C1909" s="4">
        <f t="shared" si="85"/>
        <v>160</v>
      </c>
      <c r="D1909" s="4" t="s">
        <v>1846</v>
      </c>
    </row>
    <row r="1910" spans="1:4" x14ac:dyDescent="0.25">
      <c r="A1910" s="5" t="s">
        <v>510</v>
      </c>
      <c r="B1910" s="6"/>
      <c r="C1910" s="6"/>
      <c r="D1910" s="6" t="s">
        <v>1847</v>
      </c>
    </row>
    <row r="1911" spans="1:4" x14ac:dyDescent="0.25">
      <c r="B1911" s="4">
        <f>SUM(B1909+5)</f>
        <v>160</v>
      </c>
      <c r="C1911" s="4">
        <f t="shared" si="85"/>
        <v>165</v>
      </c>
      <c r="D1911" s="4" t="s">
        <v>1848</v>
      </c>
    </row>
    <row r="1912" spans="1:4" x14ac:dyDescent="0.25">
      <c r="B1912" s="4">
        <f t="shared" si="84"/>
        <v>165</v>
      </c>
      <c r="C1912" s="4">
        <f t="shared" si="85"/>
        <v>170</v>
      </c>
      <c r="D1912" s="4" t="s">
        <v>1849</v>
      </c>
    </row>
    <row r="1913" spans="1:4" x14ac:dyDescent="0.25">
      <c r="B1913" s="4">
        <f t="shared" si="84"/>
        <v>170</v>
      </c>
      <c r="C1913" s="4">
        <f t="shared" si="85"/>
        <v>175</v>
      </c>
      <c r="D1913" s="4" t="s">
        <v>1850</v>
      </c>
    </row>
    <row r="1914" spans="1:4" x14ac:dyDescent="0.25">
      <c r="B1914" s="4">
        <f t="shared" si="84"/>
        <v>175</v>
      </c>
      <c r="C1914" s="4">
        <f t="shared" si="85"/>
        <v>180</v>
      </c>
      <c r="D1914" s="4" t="s">
        <v>1851</v>
      </c>
    </row>
    <row r="1915" spans="1:4" x14ac:dyDescent="0.25">
      <c r="B1915" s="4">
        <f t="shared" si="84"/>
        <v>180</v>
      </c>
      <c r="C1915" s="4">
        <f t="shared" si="85"/>
        <v>185</v>
      </c>
      <c r="D1915" s="4" t="s">
        <v>1852</v>
      </c>
    </row>
    <row r="1916" spans="1:4" x14ac:dyDescent="0.25">
      <c r="B1916" s="4">
        <f t="shared" si="84"/>
        <v>185</v>
      </c>
      <c r="C1916" s="4">
        <f t="shared" si="85"/>
        <v>190</v>
      </c>
      <c r="D1916" s="4" t="s">
        <v>1853</v>
      </c>
    </row>
    <row r="1917" spans="1:4" x14ac:dyDescent="0.25">
      <c r="B1917" s="4">
        <f t="shared" si="84"/>
        <v>190</v>
      </c>
      <c r="C1917" s="4">
        <f t="shared" si="85"/>
        <v>195</v>
      </c>
      <c r="D1917" s="4" t="s">
        <v>1854</v>
      </c>
    </row>
    <row r="1918" spans="1:4" x14ac:dyDescent="0.25">
      <c r="B1918" s="4">
        <f t="shared" si="84"/>
        <v>195</v>
      </c>
      <c r="C1918" s="4">
        <f t="shared" si="85"/>
        <v>200</v>
      </c>
      <c r="D1918" s="4" t="s">
        <v>1855</v>
      </c>
    </row>
    <row r="1919" spans="1:4" x14ac:dyDescent="0.25">
      <c r="B1919" s="4">
        <f t="shared" si="84"/>
        <v>200</v>
      </c>
      <c r="C1919" s="4">
        <f t="shared" si="85"/>
        <v>205</v>
      </c>
      <c r="D1919" s="4" t="s">
        <v>1856</v>
      </c>
    </row>
    <row r="1920" spans="1:4" x14ac:dyDescent="0.25">
      <c r="B1920" s="4">
        <f t="shared" si="84"/>
        <v>205</v>
      </c>
      <c r="C1920" s="4">
        <f t="shared" si="85"/>
        <v>210</v>
      </c>
      <c r="D1920" s="4" t="s">
        <v>1857</v>
      </c>
    </row>
    <row r="1921" spans="1:4" x14ac:dyDescent="0.25">
      <c r="B1921" s="4">
        <f t="shared" si="84"/>
        <v>210</v>
      </c>
      <c r="C1921" s="4">
        <f t="shared" si="85"/>
        <v>215</v>
      </c>
      <c r="D1921" s="4" t="s">
        <v>1858</v>
      </c>
    </row>
    <row r="1922" spans="1:4" x14ac:dyDescent="0.25">
      <c r="B1922" s="4">
        <f t="shared" si="84"/>
        <v>215</v>
      </c>
      <c r="C1922" s="4">
        <f t="shared" si="85"/>
        <v>220</v>
      </c>
      <c r="D1922" s="4" t="s">
        <v>1859</v>
      </c>
    </row>
    <row r="1923" spans="1:4" x14ac:dyDescent="0.25">
      <c r="B1923" s="4">
        <f t="shared" si="84"/>
        <v>220</v>
      </c>
      <c r="C1923" s="4">
        <f t="shared" si="85"/>
        <v>225</v>
      </c>
      <c r="D1923" s="4" t="s">
        <v>1860</v>
      </c>
    </row>
    <row r="1924" spans="1:4" x14ac:dyDescent="0.25">
      <c r="A1924" s="5" t="s">
        <v>58</v>
      </c>
      <c r="B1924" s="6"/>
      <c r="C1924" s="6"/>
      <c r="D1924" s="6" t="s">
        <v>1861</v>
      </c>
    </row>
    <row r="1925" spans="1:4" x14ac:dyDescent="0.25">
      <c r="B1925" s="4">
        <f>SUM(B1923+5)</f>
        <v>225</v>
      </c>
      <c r="C1925" s="4">
        <f t="shared" si="85"/>
        <v>230</v>
      </c>
      <c r="D1925" s="4" t="s">
        <v>1862</v>
      </c>
    </row>
    <row r="1926" spans="1:4" x14ac:dyDescent="0.25">
      <c r="B1926" s="4">
        <f t="shared" si="84"/>
        <v>230</v>
      </c>
      <c r="C1926" s="4">
        <f t="shared" si="85"/>
        <v>235</v>
      </c>
      <c r="D1926" s="4" t="s">
        <v>1863</v>
      </c>
    </row>
    <row r="1927" spans="1:4" x14ac:dyDescent="0.25">
      <c r="B1927" s="4">
        <f t="shared" si="84"/>
        <v>235</v>
      </c>
      <c r="C1927" s="4">
        <f t="shared" si="85"/>
        <v>240</v>
      </c>
      <c r="D1927" s="4" t="s">
        <v>1864</v>
      </c>
    </row>
    <row r="1928" spans="1:4" x14ac:dyDescent="0.25">
      <c r="B1928" s="4">
        <f t="shared" si="84"/>
        <v>240</v>
      </c>
      <c r="C1928" s="4">
        <f t="shared" si="85"/>
        <v>245</v>
      </c>
      <c r="D1928" s="4" t="s">
        <v>1865</v>
      </c>
    </row>
    <row r="1929" spans="1:4" x14ac:dyDescent="0.25">
      <c r="B1929" s="4">
        <f t="shared" si="84"/>
        <v>245</v>
      </c>
      <c r="C1929" s="4">
        <f t="shared" si="85"/>
        <v>250</v>
      </c>
      <c r="D1929" s="4" t="s">
        <v>1866</v>
      </c>
    </row>
    <row r="1930" spans="1:4" x14ac:dyDescent="0.25">
      <c r="B1930" s="4">
        <f t="shared" si="84"/>
        <v>250</v>
      </c>
      <c r="C1930" s="4">
        <f t="shared" si="85"/>
        <v>255</v>
      </c>
      <c r="D1930" s="4" t="s">
        <v>1867</v>
      </c>
    </row>
    <row r="1931" spans="1:4" x14ac:dyDescent="0.25">
      <c r="B1931" s="4">
        <f t="shared" si="84"/>
        <v>255</v>
      </c>
      <c r="C1931" s="4">
        <f t="shared" si="85"/>
        <v>260</v>
      </c>
      <c r="D1931" s="4" t="s">
        <v>1868</v>
      </c>
    </row>
    <row r="1932" spans="1:4" x14ac:dyDescent="0.25">
      <c r="B1932" s="4">
        <f t="shared" si="84"/>
        <v>260</v>
      </c>
      <c r="C1932" s="4">
        <f t="shared" si="85"/>
        <v>265</v>
      </c>
      <c r="D1932" s="4" t="s">
        <v>1869</v>
      </c>
    </row>
    <row r="1933" spans="1:4" x14ac:dyDescent="0.25">
      <c r="B1933" s="4">
        <f t="shared" si="84"/>
        <v>265</v>
      </c>
      <c r="C1933" s="4">
        <f t="shared" si="85"/>
        <v>270</v>
      </c>
      <c r="D1933" s="4" t="s">
        <v>1870</v>
      </c>
    </row>
    <row r="1934" spans="1:4" x14ac:dyDescent="0.25">
      <c r="B1934" s="4">
        <f t="shared" si="84"/>
        <v>270</v>
      </c>
      <c r="C1934" s="4">
        <f t="shared" si="85"/>
        <v>275</v>
      </c>
      <c r="D1934" s="4" t="s">
        <v>1871</v>
      </c>
    </row>
    <row r="1935" spans="1:4" x14ac:dyDescent="0.25">
      <c r="B1935" s="4">
        <f t="shared" si="84"/>
        <v>275</v>
      </c>
      <c r="C1935" s="4">
        <f t="shared" si="85"/>
        <v>280</v>
      </c>
      <c r="D1935" s="4" t="s">
        <v>1872</v>
      </c>
    </row>
    <row r="1936" spans="1:4" x14ac:dyDescent="0.25">
      <c r="B1936" s="4">
        <f t="shared" si="84"/>
        <v>280</v>
      </c>
      <c r="C1936" s="4">
        <f t="shared" si="85"/>
        <v>285</v>
      </c>
      <c r="D1936" s="4" t="s">
        <v>1873</v>
      </c>
    </row>
    <row r="1937" spans="1:4" x14ac:dyDescent="0.25">
      <c r="B1937" s="4">
        <f t="shared" si="84"/>
        <v>285</v>
      </c>
      <c r="C1937" s="4">
        <f t="shared" si="85"/>
        <v>290</v>
      </c>
      <c r="D1937" s="4" t="s">
        <v>1874</v>
      </c>
    </row>
    <row r="1938" spans="1:4" x14ac:dyDescent="0.25">
      <c r="A1938" s="5" t="s">
        <v>35</v>
      </c>
      <c r="B1938" s="6"/>
      <c r="C1938" s="6"/>
      <c r="D1938" s="6" t="s">
        <v>1875</v>
      </c>
    </row>
    <row r="1939" spans="1:4" x14ac:dyDescent="0.25">
      <c r="B1939" s="4">
        <f>SUM(B1937+5)</f>
        <v>290</v>
      </c>
      <c r="C1939" s="4">
        <f t="shared" si="85"/>
        <v>295</v>
      </c>
      <c r="D1939" s="4" t="s">
        <v>1876</v>
      </c>
    </row>
    <row r="1940" spans="1:4" x14ac:dyDescent="0.25">
      <c r="B1940" s="4">
        <f t="shared" si="84"/>
        <v>295</v>
      </c>
      <c r="C1940" s="4">
        <f t="shared" si="85"/>
        <v>300</v>
      </c>
      <c r="D1940" s="4" t="s">
        <v>1877</v>
      </c>
    </row>
    <row r="1941" spans="1:4" x14ac:dyDescent="0.25">
      <c r="B1941" s="4">
        <f t="shared" si="84"/>
        <v>300</v>
      </c>
      <c r="C1941" s="4">
        <f t="shared" si="85"/>
        <v>305</v>
      </c>
      <c r="D1941" s="4" t="s">
        <v>1878</v>
      </c>
    </row>
    <row r="1942" spans="1:4" x14ac:dyDescent="0.25">
      <c r="B1942" s="4">
        <f t="shared" si="84"/>
        <v>305</v>
      </c>
      <c r="C1942" s="4">
        <f t="shared" si="85"/>
        <v>310</v>
      </c>
      <c r="D1942" s="4" t="s">
        <v>1879</v>
      </c>
    </row>
    <row r="1943" spans="1:4" x14ac:dyDescent="0.25">
      <c r="B1943" s="4">
        <f t="shared" si="84"/>
        <v>310</v>
      </c>
      <c r="C1943" s="4">
        <f t="shared" si="85"/>
        <v>315</v>
      </c>
      <c r="D1943" s="4" t="s">
        <v>1880</v>
      </c>
    </row>
    <row r="1944" spans="1:4" x14ac:dyDescent="0.25">
      <c r="B1944" s="4">
        <f t="shared" si="84"/>
        <v>315</v>
      </c>
      <c r="C1944" s="4">
        <f t="shared" si="85"/>
        <v>320</v>
      </c>
      <c r="D1944" s="4" t="s">
        <v>1881</v>
      </c>
    </row>
    <row r="1945" spans="1:4" x14ac:dyDescent="0.25">
      <c r="B1945" s="4">
        <f t="shared" ref="B1945:B1983" si="86">SUM(B1944+5)</f>
        <v>320</v>
      </c>
      <c r="C1945" s="4">
        <f t="shared" si="85"/>
        <v>325</v>
      </c>
      <c r="D1945" s="4" t="s">
        <v>1882</v>
      </c>
    </row>
    <row r="1946" spans="1:4" x14ac:dyDescent="0.25">
      <c r="B1946" s="4">
        <f t="shared" si="86"/>
        <v>325</v>
      </c>
      <c r="C1946" s="4">
        <f t="shared" ref="C1946:C1983" si="87">SUM(B1946+5)</f>
        <v>330</v>
      </c>
      <c r="D1946" s="4" t="s">
        <v>1883</v>
      </c>
    </row>
    <row r="1947" spans="1:4" x14ac:dyDescent="0.25">
      <c r="B1947" s="4">
        <f t="shared" si="86"/>
        <v>330</v>
      </c>
      <c r="C1947" s="4">
        <f t="shared" si="87"/>
        <v>335</v>
      </c>
      <c r="D1947" s="4" t="s">
        <v>1884</v>
      </c>
    </row>
    <row r="1948" spans="1:4" x14ac:dyDescent="0.25">
      <c r="B1948" s="4">
        <f t="shared" si="86"/>
        <v>335</v>
      </c>
      <c r="C1948" s="4">
        <f t="shared" si="87"/>
        <v>340</v>
      </c>
      <c r="D1948" s="4" t="s">
        <v>1885</v>
      </c>
    </row>
    <row r="1949" spans="1:4" x14ac:dyDescent="0.25">
      <c r="B1949" s="4">
        <f t="shared" si="86"/>
        <v>340</v>
      </c>
      <c r="C1949" s="4">
        <f t="shared" si="87"/>
        <v>345</v>
      </c>
      <c r="D1949" s="4" t="s">
        <v>1886</v>
      </c>
    </row>
    <row r="1950" spans="1:4" x14ac:dyDescent="0.25">
      <c r="B1950" s="4">
        <f t="shared" si="86"/>
        <v>345</v>
      </c>
      <c r="C1950" s="4">
        <f t="shared" si="87"/>
        <v>350</v>
      </c>
      <c r="D1950" s="4" t="s">
        <v>1887</v>
      </c>
    </row>
    <row r="1951" spans="1:4" x14ac:dyDescent="0.25">
      <c r="B1951" s="4">
        <f t="shared" si="86"/>
        <v>350</v>
      </c>
      <c r="C1951" s="4">
        <f t="shared" si="87"/>
        <v>355</v>
      </c>
      <c r="D1951" s="4" t="s">
        <v>1888</v>
      </c>
    </row>
    <row r="1952" spans="1:4" x14ac:dyDescent="0.25">
      <c r="B1952" s="4">
        <f t="shared" si="86"/>
        <v>355</v>
      </c>
      <c r="C1952" s="4">
        <f t="shared" si="87"/>
        <v>360</v>
      </c>
      <c r="D1952" s="4" t="s">
        <v>1889</v>
      </c>
    </row>
    <row r="1953" spans="1:4" x14ac:dyDescent="0.25">
      <c r="B1953" s="4">
        <f t="shared" si="86"/>
        <v>360</v>
      </c>
      <c r="C1953" s="4">
        <f t="shared" si="87"/>
        <v>365</v>
      </c>
      <c r="D1953" s="4" t="s">
        <v>1890</v>
      </c>
    </row>
    <row r="1954" spans="1:4" x14ac:dyDescent="0.25">
      <c r="B1954" s="4">
        <f t="shared" si="86"/>
        <v>365</v>
      </c>
      <c r="C1954" s="4">
        <f t="shared" si="87"/>
        <v>370</v>
      </c>
      <c r="D1954" s="4" t="s">
        <v>1891</v>
      </c>
    </row>
    <row r="1955" spans="1:4" x14ac:dyDescent="0.25">
      <c r="B1955" s="4">
        <f t="shared" si="86"/>
        <v>370</v>
      </c>
      <c r="C1955" s="4">
        <f t="shared" si="87"/>
        <v>375</v>
      </c>
      <c r="D1955" s="4" t="s">
        <v>1892</v>
      </c>
    </row>
    <row r="1956" spans="1:4" x14ac:dyDescent="0.25">
      <c r="B1956" s="4">
        <f t="shared" si="86"/>
        <v>375</v>
      </c>
      <c r="C1956" s="4">
        <f t="shared" si="87"/>
        <v>380</v>
      </c>
      <c r="D1956" s="4" t="s">
        <v>1893</v>
      </c>
    </row>
    <row r="1957" spans="1:4" x14ac:dyDescent="0.25">
      <c r="B1957" s="4">
        <f t="shared" si="86"/>
        <v>380</v>
      </c>
      <c r="C1957" s="4">
        <f t="shared" si="87"/>
        <v>385</v>
      </c>
      <c r="D1957" s="4" t="s">
        <v>1894</v>
      </c>
    </row>
    <row r="1958" spans="1:4" x14ac:dyDescent="0.25">
      <c r="B1958" s="4">
        <f t="shared" si="86"/>
        <v>385</v>
      </c>
      <c r="C1958" s="4">
        <f t="shared" si="87"/>
        <v>390</v>
      </c>
      <c r="D1958" s="4" t="s">
        <v>1895</v>
      </c>
    </row>
    <row r="1959" spans="1:4" x14ac:dyDescent="0.25">
      <c r="B1959" s="4">
        <f t="shared" si="86"/>
        <v>390</v>
      </c>
      <c r="C1959" s="4">
        <f t="shared" si="87"/>
        <v>395</v>
      </c>
      <c r="D1959" s="4" t="s">
        <v>1896</v>
      </c>
    </row>
    <row r="1960" spans="1:4" x14ac:dyDescent="0.25">
      <c r="B1960" s="4">
        <f t="shared" si="86"/>
        <v>395</v>
      </c>
      <c r="C1960" s="4">
        <f t="shared" si="87"/>
        <v>400</v>
      </c>
      <c r="D1960" s="4" t="s">
        <v>1897</v>
      </c>
    </row>
    <row r="1961" spans="1:4" x14ac:dyDescent="0.25">
      <c r="B1961" s="4">
        <f t="shared" si="86"/>
        <v>400</v>
      </c>
      <c r="C1961" s="4">
        <f t="shared" si="87"/>
        <v>405</v>
      </c>
      <c r="D1961" s="4" t="s">
        <v>1898</v>
      </c>
    </row>
    <row r="1962" spans="1:4" x14ac:dyDescent="0.25">
      <c r="B1962" s="4">
        <f t="shared" si="86"/>
        <v>405</v>
      </c>
      <c r="C1962" s="4">
        <f t="shared" si="87"/>
        <v>410</v>
      </c>
      <c r="D1962" s="4" t="s">
        <v>1899</v>
      </c>
    </row>
    <row r="1963" spans="1:4" x14ac:dyDescent="0.25">
      <c r="B1963" s="4">
        <f t="shared" si="86"/>
        <v>410</v>
      </c>
      <c r="C1963" s="4">
        <f t="shared" si="87"/>
        <v>415</v>
      </c>
      <c r="D1963" s="4" t="s">
        <v>1900</v>
      </c>
    </row>
    <row r="1964" spans="1:4" x14ac:dyDescent="0.25">
      <c r="B1964" s="4">
        <f t="shared" si="86"/>
        <v>415</v>
      </c>
      <c r="C1964" s="4">
        <f t="shared" si="87"/>
        <v>420</v>
      </c>
      <c r="D1964" s="4" t="s">
        <v>1901</v>
      </c>
    </row>
    <row r="1965" spans="1:4" x14ac:dyDescent="0.25">
      <c r="B1965" s="4">
        <f t="shared" si="86"/>
        <v>420</v>
      </c>
      <c r="C1965" s="4">
        <f t="shared" si="87"/>
        <v>425</v>
      </c>
      <c r="D1965" s="4" t="s">
        <v>1902</v>
      </c>
    </row>
    <row r="1966" spans="1:4" x14ac:dyDescent="0.25">
      <c r="B1966" s="4">
        <f t="shared" si="86"/>
        <v>425</v>
      </c>
      <c r="C1966" s="4">
        <f t="shared" si="87"/>
        <v>430</v>
      </c>
      <c r="D1966" s="4" t="s">
        <v>1903</v>
      </c>
    </row>
    <row r="1967" spans="1:4" x14ac:dyDescent="0.25">
      <c r="A1967" s="5" t="s">
        <v>510</v>
      </c>
      <c r="B1967" s="6"/>
      <c r="C1967" s="6"/>
      <c r="D1967" s="6" t="s">
        <v>1904</v>
      </c>
    </row>
    <row r="1968" spans="1:4" x14ac:dyDescent="0.25">
      <c r="B1968" s="4">
        <f>SUM(B1966+5)</f>
        <v>430</v>
      </c>
      <c r="C1968" s="4">
        <f t="shared" si="87"/>
        <v>435</v>
      </c>
      <c r="D1968" s="4" t="s">
        <v>1905</v>
      </c>
    </row>
    <row r="1969" spans="1:4" x14ac:dyDescent="0.25">
      <c r="B1969" s="4">
        <f t="shared" si="86"/>
        <v>435</v>
      </c>
      <c r="C1969" s="4">
        <f t="shared" si="87"/>
        <v>440</v>
      </c>
      <c r="D1969" s="4" t="s">
        <v>1906</v>
      </c>
    </row>
    <row r="1970" spans="1:4" x14ac:dyDescent="0.25">
      <c r="B1970" s="4">
        <f t="shared" si="86"/>
        <v>440</v>
      </c>
      <c r="C1970" s="4">
        <f t="shared" si="87"/>
        <v>445</v>
      </c>
      <c r="D1970" s="4" t="s">
        <v>1907</v>
      </c>
    </row>
    <row r="1971" spans="1:4" x14ac:dyDescent="0.25">
      <c r="B1971" s="4">
        <f t="shared" si="86"/>
        <v>445</v>
      </c>
      <c r="C1971" s="4">
        <f t="shared" si="87"/>
        <v>450</v>
      </c>
      <c r="D1971" s="4" t="s">
        <v>1908</v>
      </c>
    </row>
    <row r="1972" spans="1:4" x14ac:dyDescent="0.25">
      <c r="A1972" s="5" t="s">
        <v>510</v>
      </c>
      <c r="B1972" s="6"/>
      <c r="C1972" s="6"/>
      <c r="D1972" s="6" t="s">
        <v>1909</v>
      </c>
    </row>
    <row r="1973" spans="1:4" x14ac:dyDescent="0.25">
      <c r="B1973" s="4">
        <f>SUM(B1971+5)</f>
        <v>450</v>
      </c>
      <c r="C1973" s="4">
        <f t="shared" si="87"/>
        <v>455</v>
      </c>
      <c r="D1973" s="4" t="s">
        <v>1910</v>
      </c>
    </row>
    <row r="1974" spans="1:4" x14ac:dyDescent="0.25">
      <c r="B1974" s="4">
        <f t="shared" si="86"/>
        <v>455</v>
      </c>
      <c r="C1974" s="4">
        <f t="shared" si="87"/>
        <v>460</v>
      </c>
      <c r="D1974" s="4" t="s">
        <v>1911</v>
      </c>
    </row>
    <row r="1975" spans="1:4" x14ac:dyDescent="0.25">
      <c r="B1975" s="4">
        <f t="shared" si="86"/>
        <v>460</v>
      </c>
      <c r="C1975" s="4">
        <f t="shared" si="87"/>
        <v>465</v>
      </c>
      <c r="D1975" s="4" t="s">
        <v>1912</v>
      </c>
    </row>
    <row r="1976" spans="1:4" x14ac:dyDescent="0.25">
      <c r="B1976" s="4">
        <f t="shared" si="86"/>
        <v>465</v>
      </c>
      <c r="C1976" s="4">
        <f t="shared" si="87"/>
        <v>470</v>
      </c>
      <c r="D1976" s="4" t="s">
        <v>1913</v>
      </c>
    </row>
    <row r="1977" spans="1:4" x14ac:dyDescent="0.25">
      <c r="B1977" s="4">
        <f t="shared" si="86"/>
        <v>470</v>
      </c>
      <c r="C1977" s="4">
        <f t="shared" si="87"/>
        <v>475</v>
      </c>
      <c r="D1977" s="4" t="s">
        <v>1914</v>
      </c>
    </row>
    <row r="1978" spans="1:4" x14ac:dyDescent="0.25">
      <c r="B1978" s="4">
        <f t="shared" si="86"/>
        <v>475</v>
      </c>
      <c r="C1978" s="4">
        <f t="shared" si="87"/>
        <v>480</v>
      </c>
      <c r="D1978" s="4" t="s">
        <v>1915</v>
      </c>
    </row>
    <row r="1979" spans="1:4" x14ac:dyDescent="0.25">
      <c r="B1979" s="4">
        <f t="shared" si="86"/>
        <v>480</v>
      </c>
      <c r="C1979" s="4">
        <f t="shared" si="87"/>
        <v>485</v>
      </c>
      <c r="D1979" s="4" t="s">
        <v>1916</v>
      </c>
    </row>
    <row r="1980" spans="1:4" x14ac:dyDescent="0.25">
      <c r="B1980" s="4">
        <f t="shared" si="86"/>
        <v>485</v>
      </c>
      <c r="C1980" s="4">
        <f t="shared" si="87"/>
        <v>490</v>
      </c>
      <c r="D1980" s="4" t="s">
        <v>1917</v>
      </c>
    </row>
    <row r="1981" spans="1:4" x14ac:dyDescent="0.25">
      <c r="B1981" s="4">
        <f t="shared" si="86"/>
        <v>490</v>
      </c>
      <c r="C1981" s="4">
        <f t="shared" si="87"/>
        <v>495</v>
      </c>
      <c r="D1981" s="4" t="s">
        <v>1918</v>
      </c>
    </row>
    <row r="1982" spans="1:4" x14ac:dyDescent="0.25">
      <c r="B1982" s="4">
        <f t="shared" si="86"/>
        <v>495</v>
      </c>
      <c r="C1982" s="4">
        <f t="shared" si="87"/>
        <v>500</v>
      </c>
      <c r="D1982" s="4" t="s">
        <v>1919</v>
      </c>
    </row>
    <row r="1983" spans="1:4" x14ac:dyDescent="0.25">
      <c r="B1983" s="4">
        <f t="shared" si="86"/>
        <v>500</v>
      </c>
      <c r="C1983" s="4">
        <f t="shared" si="87"/>
        <v>505</v>
      </c>
      <c r="D1983" s="4" t="s">
        <v>1920</v>
      </c>
    </row>
    <row r="1984" spans="1:4" x14ac:dyDescent="0.25">
      <c r="A1984" s="5" t="s">
        <v>58</v>
      </c>
      <c r="B1984" s="6"/>
      <c r="C1984" s="6"/>
      <c r="D1984" s="6" t="s">
        <v>1921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TRADER</dc:creator>
  <cp:lastModifiedBy>Lara.Lewis</cp:lastModifiedBy>
  <dcterms:created xsi:type="dcterms:W3CDTF">2018-10-10T15:47:49Z</dcterms:created>
  <dcterms:modified xsi:type="dcterms:W3CDTF">2018-10-10T20:38:26Z</dcterms:modified>
</cp:coreProperties>
</file>